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Sheet1!$A$1:$D$2219</definedName>
    <definedName name="_xlnm.Print_Titles" localSheetId="0">Sheet1!$3:$3</definedName>
    <definedName name="_xlnm.Print_Area" localSheetId="0">Sheet1!$A:$D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<sst xmlns="http://schemas.openxmlformats.org/spreadsheetml/2006/main" count="4438" uniqueCount="4438">
  <si>
    <t>附件1</t>
  </si>
  <si>
    <t>2025年度深圳市科技型中小微企业贷款贴息贴保第一批拟资助
项目清单</t>
  </si>
  <si>
    <t>序号</t>
  </si>
  <si>
    <t>申报单位</t>
  </si>
  <si>
    <t>统一信用代码</t>
  </si>
  <si>
    <t>拟资助金额（万元）</t>
  </si>
  <si>
    <t>深圳市中微泽电子有限公司</t>
  </si>
  <si>
    <t>91440300715274566C</t>
  </si>
  <si>
    <t>深圳市伟鹏世纪科技有限公司</t>
  </si>
  <si>
    <t>9144030068036523XM</t>
  </si>
  <si>
    <t>深圳市迈普视通科技有限公司</t>
  </si>
  <si>
    <t>91440300699065376A</t>
  </si>
  <si>
    <t>深圳四博智联科技有限公司</t>
  </si>
  <si>
    <t>9144030031936894XB</t>
  </si>
  <si>
    <t>深圳市天浩洋环保股份有限公司</t>
  </si>
  <si>
    <t>91440300279282593U</t>
  </si>
  <si>
    <t>深圳市基准半导体有限公司</t>
  </si>
  <si>
    <t>91440300MA5F5K3Y93</t>
  </si>
  <si>
    <t>方昕（深圳）新能源技术有限公司</t>
  </si>
  <si>
    <t>9144030036004068X0</t>
  </si>
  <si>
    <t>深圳市数存科技有限公司</t>
  </si>
  <si>
    <t>91440300697148944F</t>
  </si>
  <si>
    <t>深圳市思倍生电子科技有限公司</t>
  </si>
  <si>
    <t>91440300559856854Y</t>
  </si>
  <si>
    <t>深圳市智连众康科技有限公司</t>
  </si>
  <si>
    <t>914403003582734090</t>
  </si>
  <si>
    <t>深圳市雨滴科技有限公司</t>
  </si>
  <si>
    <t>914403005685302230</t>
  </si>
  <si>
    <t>深圳眼千里科技有限公司</t>
  </si>
  <si>
    <t>91440300359934037N</t>
  </si>
  <si>
    <t>大工智能装备（深圳）有限公司</t>
  </si>
  <si>
    <t>91440300MA5EG38N3K</t>
  </si>
  <si>
    <t>深圳妙明智能科技有限公司</t>
  </si>
  <si>
    <t>91440300359893562B</t>
  </si>
  <si>
    <t>深圳市纳能科技有限公司</t>
  </si>
  <si>
    <t>91440300676663226R</t>
  </si>
  <si>
    <t>中航智能建设（深圳）有限公司</t>
  </si>
  <si>
    <t>91440300MA5DEYAX0X</t>
  </si>
  <si>
    <t>深圳市精创科技有限公司</t>
  </si>
  <si>
    <t>914403007388338269</t>
  </si>
  <si>
    <t>深圳市宝力科技有限公司</t>
  </si>
  <si>
    <t>914403007703425415</t>
  </si>
  <si>
    <t>深圳前海立方信息技术有限公司</t>
  </si>
  <si>
    <t>91440300072535389N</t>
  </si>
  <si>
    <t>深圳市微组半导体科技有限公司</t>
  </si>
  <si>
    <t>91440300MA5ERYA88Q</t>
  </si>
  <si>
    <t>深圳市旭锦科技有限公司</t>
  </si>
  <si>
    <t>914403005503155253</t>
  </si>
  <si>
    <t>深圳市软盟技术服务有限公司</t>
  </si>
  <si>
    <t>91440300077508427D</t>
  </si>
  <si>
    <t>深圳市中易科技有限责任公司</t>
  </si>
  <si>
    <t>91440300585632133X</t>
  </si>
  <si>
    <t>星境云创数字技术（深圳）有限公司</t>
  </si>
  <si>
    <t>91440300MA5D9MYH2H</t>
  </si>
  <si>
    <t>深圳市九牧水处理科技有限公司</t>
  </si>
  <si>
    <t>914403006837593731</t>
  </si>
  <si>
    <t>深圳市深象紧固科技股份有限公司</t>
  </si>
  <si>
    <t>9144030076498090X5</t>
  </si>
  <si>
    <t>深圳市新鸿镁医疗器械有限公司</t>
  </si>
  <si>
    <t>914403007525138375</t>
  </si>
  <si>
    <t>深圳市图敏智能视频股份有限公司</t>
  </si>
  <si>
    <t>91440300732069150T</t>
  </si>
  <si>
    <t>深圳市科创数字显示技术有限公司</t>
  </si>
  <si>
    <t>91440300743209825X</t>
  </si>
  <si>
    <t>深圳市百合隆工艺制品有限公司</t>
  </si>
  <si>
    <t>914403007787842483</t>
  </si>
  <si>
    <t>深圳亿思腾达集成股份有限公司</t>
  </si>
  <si>
    <t>91440300786564309Q</t>
  </si>
  <si>
    <t>深圳市昇伟电子科技有限公司</t>
  </si>
  <si>
    <t>91440300562786826D</t>
  </si>
  <si>
    <t>广东亚齐信息技术股份有限公司</t>
  </si>
  <si>
    <t>91440300682003128M</t>
  </si>
  <si>
    <t>深圳市永美成科技有限公司</t>
  </si>
  <si>
    <t>91440300073381350J</t>
  </si>
  <si>
    <t>深圳市粤昆仑环保实业有限公司</t>
  </si>
  <si>
    <t>914403007247307890</t>
  </si>
  <si>
    <t>深圳市华科莱特电子有限公司</t>
  </si>
  <si>
    <t>914403005615137703</t>
  </si>
  <si>
    <t>深圳市宝利根精密仪器有限公司</t>
  </si>
  <si>
    <t>914403006641850955</t>
  </si>
  <si>
    <t>深圳桑达银络科技有限公司</t>
  </si>
  <si>
    <t>91440300731107397F</t>
  </si>
  <si>
    <t>深圳市欣宏亚电子股份有限公司</t>
  </si>
  <si>
    <t>9144030067484033XB</t>
  </si>
  <si>
    <t>深圳市美顺和电子有限公司</t>
  </si>
  <si>
    <t>91440300683792456A</t>
  </si>
  <si>
    <t>深圳市欧标实业发展有限公司</t>
  </si>
  <si>
    <t>9144030073414592XH</t>
  </si>
  <si>
    <t>深圳市天地互通科技有限公司</t>
  </si>
  <si>
    <t>91440300326418482T</t>
  </si>
  <si>
    <t>深圳市金凯博自动化测试有限公司</t>
  </si>
  <si>
    <t>91440300785290369B</t>
  </si>
  <si>
    <t>深圳泰首智能技术有限公司</t>
  </si>
  <si>
    <t>914403003497216361</t>
  </si>
  <si>
    <t>深圳市深鸿海自动化设备有限公司</t>
  </si>
  <si>
    <t>91440300311824365G</t>
  </si>
  <si>
    <t>深圳市雅诺讯科技有限公司</t>
  </si>
  <si>
    <t>91440300558657378W</t>
  </si>
  <si>
    <t>深圳市威特利电源有限公司</t>
  </si>
  <si>
    <t>91440300793850901L</t>
  </si>
  <si>
    <t>深圳市智恩芯电子科技有限公司</t>
  </si>
  <si>
    <t>91440300319633985H</t>
  </si>
  <si>
    <t>深圳市鼎飞技术有限公司</t>
  </si>
  <si>
    <t>9144030059566514XE</t>
  </si>
  <si>
    <t>深圳市格尔通信技术有限公司</t>
  </si>
  <si>
    <t>91440300580061175R</t>
  </si>
  <si>
    <t>深圳市金茂展微电机有限公司</t>
  </si>
  <si>
    <t>914403007525212633</t>
  </si>
  <si>
    <t>深圳市信泰诚信息技术有限公司</t>
  </si>
  <si>
    <t>91440300MA5DF1KBXE</t>
  </si>
  <si>
    <t>深圳硬之城信息技术有限公司</t>
  </si>
  <si>
    <t>91440300349751763P</t>
  </si>
  <si>
    <t>深圳市科迈信息技术有限公司</t>
  </si>
  <si>
    <t>9144030068375410XT</t>
  </si>
  <si>
    <t>深圳市吉毅创能源科技有限公司</t>
  </si>
  <si>
    <t>91440300564231859E</t>
  </si>
  <si>
    <t>深圳市腾龙信息技术有限公司</t>
  </si>
  <si>
    <t>914403005967797202</t>
  </si>
  <si>
    <t>深圳市皇驰科技有限公司</t>
  </si>
  <si>
    <t>91440300574759016U</t>
  </si>
  <si>
    <t>深圳益实科技有限公司</t>
  </si>
  <si>
    <t>91440300MA5F96427N</t>
  </si>
  <si>
    <t>深圳现代技术有限公司</t>
  </si>
  <si>
    <t>91440300779878190P</t>
  </si>
  <si>
    <t>深圳心派科技有限公司</t>
  </si>
  <si>
    <t>91440300MA5DHMFN4M</t>
  </si>
  <si>
    <t>深圳市伟之冠电池有限公司</t>
  </si>
  <si>
    <t>91440300797999068Q</t>
  </si>
  <si>
    <t>同立通信（深圳）有限公司</t>
  </si>
  <si>
    <t>91440300MA5DKDXA4E</t>
  </si>
  <si>
    <t>深圳市神州路路通网络科技有限公司</t>
  </si>
  <si>
    <t>91440300067199042R</t>
  </si>
  <si>
    <t>深圳市安佳威视信息技术有限公司</t>
  </si>
  <si>
    <t>91440300311898815T</t>
  </si>
  <si>
    <t>深圳市阿科奇电子科技有限公司</t>
  </si>
  <si>
    <t>91440300319514636K</t>
  </si>
  <si>
    <t>深圳市优创亿科技有限公司</t>
  </si>
  <si>
    <t>91440300593045932U</t>
  </si>
  <si>
    <t>深圳市幻尔科技有限公司</t>
  </si>
  <si>
    <t>914403003263608666</t>
  </si>
  <si>
    <t>深圳市海德模具有限公司</t>
  </si>
  <si>
    <t>91440300599050943Q</t>
  </si>
  <si>
    <t>深圳市健发科技电子有限公司</t>
  </si>
  <si>
    <t>914403003591814506</t>
  </si>
  <si>
    <t>深圳易悦恒新塑胶模具有限公司</t>
  </si>
  <si>
    <t>914403003119228387</t>
  </si>
  <si>
    <t>深圳市莱康宁医用科技股份有限公司</t>
  </si>
  <si>
    <t>91440300757610169J</t>
  </si>
  <si>
    <t>深圳市科斯科精密塑胶模具有限公司</t>
  </si>
  <si>
    <t>91440300559898157X</t>
  </si>
  <si>
    <t>深圳市天正达电子股份有限公司</t>
  </si>
  <si>
    <t>9144030070847229XW</t>
  </si>
  <si>
    <t>深圳市常丰激光刀模有限公司</t>
  </si>
  <si>
    <t>91440300687575088N</t>
  </si>
  <si>
    <t>深圳市福英达工业技术有限公司</t>
  </si>
  <si>
    <t>9144030027935995XW</t>
  </si>
  <si>
    <t>深圳市力合达机电设备有限公司</t>
  </si>
  <si>
    <t>91440300671850700A</t>
  </si>
  <si>
    <t>深圳市特力康科技有限公司</t>
  </si>
  <si>
    <t>914403007691876950</t>
  </si>
  <si>
    <t>深圳金仕盾照明科技有限公司</t>
  </si>
  <si>
    <t>91440300558685950W</t>
  </si>
  <si>
    <t>深圳中海世纪建筑设计有限公司</t>
  </si>
  <si>
    <t>914403007931120602</t>
  </si>
  <si>
    <t>深圳市京中康科技有限公司</t>
  </si>
  <si>
    <t>91440300793855323Y</t>
  </si>
  <si>
    <t>深圳市锐扬创科技术股份有限公司</t>
  </si>
  <si>
    <t>91440300736280682W</t>
  </si>
  <si>
    <t>深圳市亚泰光电技术有限公司</t>
  </si>
  <si>
    <t>91440300752519438W</t>
  </si>
  <si>
    <t>深圳市博为医疗机器人有限公司</t>
  </si>
  <si>
    <t>91440300354458289X</t>
  </si>
  <si>
    <t>深圳市创族智能实业有限公司</t>
  </si>
  <si>
    <t>91440300MA5ECUHY2A</t>
  </si>
  <si>
    <t>深圳市千行电子有限公司</t>
  </si>
  <si>
    <t>914403007992384308</t>
  </si>
  <si>
    <t>深圳市宇隆伟业科技有限公司</t>
  </si>
  <si>
    <t>914403007813777906</t>
  </si>
  <si>
    <t>深圳市新讯信息技术有限公司</t>
  </si>
  <si>
    <t>91440300726190077C</t>
  </si>
  <si>
    <t>深圳市精捷能电子有限公司</t>
  </si>
  <si>
    <t>914403006837528689</t>
  </si>
  <si>
    <t>深圳市瑞达美磁业有限公司</t>
  </si>
  <si>
    <t>914403006748459748</t>
  </si>
  <si>
    <t>深圳市瑞迅通信息技术有限公司</t>
  </si>
  <si>
    <t>91440300MA5D8FJ97H</t>
  </si>
  <si>
    <t>深圳市华富快捷电路有限公司</t>
  </si>
  <si>
    <t>91440300MA5EHXRK71</t>
  </si>
  <si>
    <t>深圳市新立鸿光电有限公司</t>
  </si>
  <si>
    <t>91440300692545369L</t>
  </si>
  <si>
    <t>深圳市世芯信息技术有限公司</t>
  </si>
  <si>
    <t>91440300MA5EKHAU3G</t>
  </si>
  <si>
    <t>深圳市百纳九洲科技有限公司</t>
  </si>
  <si>
    <t>91440300674800207F</t>
  </si>
  <si>
    <t>深圳市正祥医疗科技有限公司</t>
  </si>
  <si>
    <t>91440300789233249K</t>
  </si>
  <si>
    <t>深圳市金石智控股份有限公司</t>
  </si>
  <si>
    <t>91440300MA5DRHAJ0R</t>
  </si>
  <si>
    <t>深圳市锐宝智联信息有限公司</t>
  </si>
  <si>
    <t>9144030034275067X1</t>
  </si>
  <si>
    <t>深圳安博智控科技有限公司</t>
  </si>
  <si>
    <t>91440300MA5DFL4F5C</t>
  </si>
  <si>
    <t>依米康软件技术（深圳）有限责任公司</t>
  </si>
  <si>
    <t>91440300672959003M</t>
  </si>
  <si>
    <t>深圳市多易得信息技术股份有限公司</t>
  </si>
  <si>
    <t>914403005615036289</t>
  </si>
  <si>
    <t>深圳市汇通合力科技股份有限公司</t>
  </si>
  <si>
    <t>91440300691178181Y</t>
  </si>
  <si>
    <t>则灵艺术(深圳)有限公司</t>
  </si>
  <si>
    <t>91440300672985340U</t>
  </si>
  <si>
    <t>优维科技（深圳）有限公司</t>
  </si>
  <si>
    <t>91440300349627615L</t>
  </si>
  <si>
    <t>深圳市优宝新材料科技有限公司</t>
  </si>
  <si>
    <t>9144030072474657XL</t>
  </si>
  <si>
    <t>深圳市鸿哲智能系统工程有限公司</t>
  </si>
  <si>
    <t>914403007451979796</t>
  </si>
  <si>
    <t>深圳市精致网络设备有限公司</t>
  </si>
  <si>
    <t>914403007727446322</t>
  </si>
  <si>
    <t>太科技术有限公司</t>
  </si>
  <si>
    <t>91440300192232294L</t>
  </si>
  <si>
    <t>深圳市伟鸿科科技有限公司</t>
  </si>
  <si>
    <t>91440300550305407R</t>
  </si>
  <si>
    <t>深圳市大象机器人科技有限公司</t>
  </si>
  <si>
    <t>91440300MA5DJ0Y914</t>
  </si>
  <si>
    <t>深圳市丽尔科实业有限公司</t>
  </si>
  <si>
    <t>91440300748896951Q</t>
  </si>
  <si>
    <t>深圳市福田区环境技术研究所有限公司</t>
  </si>
  <si>
    <t>914403001922078226</t>
  </si>
  <si>
    <t>深圳市大兴智能机械有限公司</t>
  </si>
  <si>
    <t>91440300311982304R</t>
  </si>
  <si>
    <t>深圳莫廷医疗科技股份有限公司</t>
  </si>
  <si>
    <t>914403007525297248</t>
  </si>
  <si>
    <t>深圳市盛佳丽电子股份有限公司</t>
  </si>
  <si>
    <t>91440300788304308E</t>
  </si>
  <si>
    <t>深圳市兆晖电子有限公司</t>
  </si>
  <si>
    <t>91440300564245695F</t>
  </si>
  <si>
    <t>深圳市零距离电子有限公司</t>
  </si>
  <si>
    <t>91440300573136001G</t>
  </si>
  <si>
    <t>深圳正和捷思科技有限公司</t>
  </si>
  <si>
    <t>91440300359121378W</t>
  </si>
  <si>
    <t>深圳市武测空间信息有限公司</t>
  </si>
  <si>
    <t>91440300MA5DLCXT29</t>
  </si>
  <si>
    <t>深圳迪聚海思科技有限公司</t>
  </si>
  <si>
    <t>91440300326424380R</t>
  </si>
  <si>
    <t>深圳市深蓝电子股份有限公司</t>
  </si>
  <si>
    <t>914403007451908223</t>
  </si>
  <si>
    <t>深圳市金政软件技术有限公司</t>
  </si>
  <si>
    <t>914403007675748190</t>
  </si>
  <si>
    <t>深圳市金立诚电子有限公司</t>
  </si>
  <si>
    <t>91440300767572960G</t>
  </si>
  <si>
    <t>深圳市博纳思信息技术有限公司</t>
  </si>
  <si>
    <t>91440300772747518J</t>
  </si>
  <si>
    <t>海格德生物科技（深圳）有限公司</t>
  </si>
  <si>
    <t>91440300077516830Q</t>
  </si>
  <si>
    <t>深圳市开扬实业有限公司</t>
  </si>
  <si>
    <t>91440300754288178K</t>
  </si>
  <si>
    <t>深圳市天圆科技有限公司</t>
  </si>
  <si>
    <t>91440300357870578D</t>
  </si>
  <si>
    <t>爱博欧电子（深圳）有限公司</t>
  </si>
  <si>
    <t>9144030066415829X9</t>
  </si>
  <si>
    <t>深圳市旭东金鑫科技有限公司</t>
  </si>
  <si>
    <t>91440300567087805C</t>
  </si>
  <si>
    <t>深圳市乐唯科技开发有限公司</t>
  </si>
  <si>
    <t>914403005800517350</t>
  </si>
  <si>
    <t>深圳市健森实业有限公司</t>
  </si>
  <si>
    <t>91440300MA5F23MX9D</t>
  </si>
  <si>
    <t>深圳市卓芯微科技有限公司</t>
  </si>
  <si>
    <t>91440300558660075P</t>
  </si>
  <si>
    <t>深圳市盟思拓科技有限公司</t>
  </si>
  <si>
    <t>9144030068538929X7</t>
  </si>
  <si>
    <t>深圳市致诚达科技有限公司</t>
  </si>
  <si>
    <t>91440300764957443P</t>
  </si>
  <si>
    <t>深圳市巨潮科技股份有限公司</t>
  </si>
  <si>
    <t>91440300772721182M</t>
  </si>
  <si>
    <t>深圳快造科技有限公司</t>
  </si>
  <si>
    <t>91440300MA5DHJJB3J</t>
  </si>
  <si>
    <t>深圳和成东科技有限公司</t>
  </si>
  <si>
    <t>91440300MA5F8RN97M</t>
  </si>
  <si>
    <t>深圳深蓝精机有限公司</t>
  </si>
  <si>
    <t>91440300777199354K</t>
  </si>
  <si>
    <t>深圳市环波科技有限责任公司</t>
  </si>
  <si>
    <t>91440300MA5F9R360Q</t>
  </si>
  <si>
    <t>深圳市知行智驱技术有限公司</t>
  </si>
  <si>
    <t>914403003426775059</t>
  </si>
  <si>
    <t>深圳市亚软信息技术服务有限公司</t>
  </si>
  <si>
    <t>91440300067164990G</t>
  </si>
  <si>
    <t>深圳智电新能源科技有限公司</t>
  </si>
  <si>
    <t>91440300MA5DRRDX13</t>
  </si>
  <si>
    <t>深圳市嘉明特科技有限公司</t>
  </si>
  <si>
    <t>91440300576369812N</t>
  </si>
  <si>
    <t>深圳市佰特生态环保科技有限公司</t>
  </si>
  <si>
    <t>91440300MA5ECE6A29</t>
  </si>
  <si>
    <t>深圳市信电科技有限公司</t>
  </si>
  <si>
    <t>9144030079923304X8</t>
  </si>
  <si>
    <t>盯盯拍（深圳）云技术有限公司</t>
  </si>
  <si>
    <t>91440300MA5EQC9J6D</t>
  </si>
  <si>
    <t>深圳市壹优新能源有限公司</t>
  </si>
  <si>
    <t>91440300578844939R</t>
  </si>
  <si>
    <t>深圳市弘裕金联科技有限公司</t>
  </si>
  <si>
    <t>914403000887434819</t>
  </si>
  <si>
    <t>深圳市科源自动化技术有限公司</t>
  </si>
  <si>
    <t>914403007852594680</t>
  </si>
  <si>
    <t>深圳市金东方电子有限公司</t>
  </si>
  <si>
    <t>91440300781391330D</t>
  </si>
  <si>
    <t>海之景科技集团有限公司</t>
  </si>
  <si>
    <t>914403007586155354</t>
  </si>
  <si>
    <t>深圳市信驰达科技有限公司</t>
  </si>
  <si>
    <t>91440300555410062Y</t>
  </si>
  <si>
    <t>深圳华云时空技术有限公司</t>
  </si>
  <si>
    <t>91440300MA5FQFX37T</t>
  </si>
  <si>
    <t>深圳市康士达科技有限公司</t>
  </si>
  <si>
    <t>914403006925406642</t>
  </si>
  <si>
    <t>深圳市奥生科技有限公司</t>
  </si>
  <si>
    <t>91440300789228685E</t>
  </si>
  <si>
    <t>深圳市骏泰达科技有限公司</t>
  </si>
  <si>
    <t>9144030079544283XH</t>
  </si>
  <si>
    <t>深圳市捷创新材料股份有限公司</t>
  </si>
  <si>
    <t>914403006971285726</t>
  </si>
  <si>
    <t>深圳市美凯特科技有限公司</t>
  </si>
  <si>
    <t>91440300695587804B</t>
  </si>
  <si>
    <t>深圳华建电力工程技术有限公司</t>
  </si>
  <si>
    <t>91440300312059730H</t>
  </si>
  <si>
    <t>深圳感通科技有限公司</t>
  </si>
  <si>
    <t>91440300767570666K</t>
  </si>
  <si>
    <t>深圳金鹏佳装饰集团有限公司</t>
  </si>
  <si>
    <t>914403006188567836</t>
  </si>
  <si>
    <t>深圳市天美意科技有限公司</t>
  </si>
  <si>
    <t>91440300757600147J</t>
  </si>
  <si>
    <t>深圳广美雕塑壁画艺术股份有限公司</t>
  </si>
  <si>
    <t>91440300748897209U</t>
  </si>
  <si>
    <t>深圳市晟睿通信有限公司</t>
  </si>
  <si>
    <t>91440300335031562W</t>
  </si>
  <si>
    <t>深圳市文鼎创数据科技有限公司</t>
  </si>
  <si>
    <t>91440300785251829U</t>
  </si>
  <si>
    <t>梵智达科技（深圳）有限公司</t>
  </si>
  <si>
    <t>91440300MA5FY6BF45</t>
  </si>
  <si>
    <t>深圳市迈安特科技有限公司</t>
  </si>
  <si>
    <t>914403006766667699</t>
  </si>
  <si>
    <t>深圳市雅士长华智能科技有限公司</t>
  </si>
  <si>
    <t>91440300MA5F0G9516</t>
  </si>
  <si>
    <t>深圳市中达电气技术有限公司</t>
  </si>
  <si>
    <t>91440300MA5D8FLJ1K</t>
  </si>
  <si>
    <t>深圳市收收科技有限公司</t>
  </si>
  <si>
    <t>91440300MA5DPJT86L</t>
  </si>
  <si>
    <t>深圳道可视科技有限公司</t>
  </si>
  <si>
    <t>9144030055214458XT</t>
  </si>
  <si>
    <t>深圳市艾诺信射频电路有限公司</t>
  </si>
  <si>
    <t>91440300058961082M</t>
  </si>
  <si>
    <t>深圳市朗文科技实业有限公司</t>
  </si>
  <si>
    <t>91440300758643018P</t>
  </si>
  <si>
    <t>深圳市润步科技有限公司</t>
  </si>
  <si>
    <t>91440300570031888J</t>
  </si>
  <si>
    <t>深圳市润迅通投资有限公司</t>
  </si>
  <si>
    <t>91440300795421959L</t>
  </si>
  <si>
    <t>深圳市吉方工控有限公司</t>
  </si>
  <si>
    <t>9144030031974487XN</t>
  </si>
  <si>
    <t>深圳市德青科技有限公司</t>
  </si>
  <si>
    <t>91440300662694670N</t>
  </si>
  <si>
    <t>深圳汇义科技有限公司</t>
  </si>
  <si>
    <t>91440300MA5EHYGD2F</t>
  </si>
  <si>
    <t>深圳市鹏圣达光电有限公司</t>
  </si>
  <si>
    <t>91440300305961793N</t>
  </si>
  <si>
    <t>德龙动能科技（深圳）有限公司</t>
  </si>
  <si>
    <t>9144030055031563X4</t>
  </si>
  <si>
    <t>深圳市钜匠科技有限公司</t>
  </si>
  <si>
    <t>914403007954371688</t>
  </si>
  <si>
    <t>德尚酒店设备设计（深圳）有限公司</t>
  </si>
  <si>
    <t>91440300577666835A</t>
  </si>
  <si>
    <t>恒天益科技（深圳）有限公司</t>
  </si>
  <si>
    <t>914403000943167261</t>
  </si>
  <si>
    <t>深圳市安拓浦科技有限公司</t>
  </si>
  <si>
    <t>914403000692960814</t>
  </si>
  <si>
    <t>深圳赛动智造科技有限公司</t>
  </si>
  <si>
    <t>91440300MA5EDGBB30</t>
  </si>
  <si>
    <t>深圳市合兴化工有限公司</t>
  </si>
  <si>
    <t>91440300319734444P</t>
  </si>
  <si>
    <t>深圳金智凌轩视讯技术有限公司</t>
  </si>
  <si>
    <t>914403003495726509</t>
  </si>
  <si>
    <t>深圳市林科超声波洗净设备有限公司</t>
  </si>
  <si>
    <t>914403007771677319</t>
  </si>
  <si>
    <t>深圳市简工智能科技有限公司</t>
  </si>
  <si>
    <t>91440300068573710X</t>
  </si>
  <si>
    <t>深圳市瑞嘉达电子有限公司</t>
  </si>
  <si>
    <t>914403007488531188</t>
  </si>
  <si>
    <t>深圳华锐通隧道机械有限公司</t>
  </si>
  <si>
    <t>91440300087750268D</t>
  </si>
  <si>
    <t>深圳市天利兴科技开发有限公司</t>
  </si>
  <si>
    <t>91440300088345424G</t>
  </si>
  <si>
    <t>深圳市喜丽时钟表文化传播有限公司</t>
  </si>
  <si>
    <t>91440300067153749W</t>
  </si>
  <si>
    <t>深圳德力凯医疗电子股份有限公司</t>
  </si>
  <si>
    <t>91440300708451536R</t>
  </si>
  <si>
    <t>深圳小牌科技文化有限公司</t>
  </si>
  <si>
    <t>91440300MA5FH7FN5Q</t>
  </si>
  <si>
    <t>深圳市点米三顾茅庐科技有限公司</t>
  </si>
  <si>
    <t>914403003266473149</t>
  </si>
  <si>
    <t>深圳富群新材料股份有限公司</t>
  </si>
  <si>
    <t>914403006718794903</t>
  </si>
  <si>
    <t>深圳科诺医学检验实验室</t>
  </si>
  <si>
    <t>91440300MA5DK24U3F</t>
  </si>
  <si>
    <t>深圳市强泰盛电子有限公司</t>
  </si>
  <si>
    <t>914403000717767540</t>
  </si>
  <si>
    <t>深圳原子智造科技有限公司</t>
  </si>
  <si>
    <t>91440300MA5G6X8C2R</t>
  </si>
  <si>
    <t>深圳市天晟微电子材料有限公司</t>
  </si>
  <si>
    <t>914403006911598291</t>
  </si>
  <si>
    <t>深圳大洲医学科技有限公司</t>
  </si>
  <si>
    <t>91440300MA5FTJH08U</t>
  </si>
  <si>
    <t>深圳市和鑫晟科技有限公司</t>
  </si>
  <si>
    <t>91440300568515250E</t>
  </si>
  <si>
    <t>深圳麦风科技有限公司</t>
  </si>
  <si>
    <t>914403003425095958</t>
  </si>
  <si>
    <t>深圳市云端高科信息科技有限公司</t>
  </si>
  <si>
    <t>91440300587915487T</t>
  </si>
  <si>
    <t>深圳市林全科技有限公司</t>
  </si>
  <si>
    <t>914403000614176435</t>
  </si>
  <si>
    <t>深圳市赛弥康电子科技有限公司</t>
  </si>
  <si>
    <t>91440300692535777E</t>
  </si>
  <si>
    <t>广东美格基因科技有限公司</t>
  </si>
  <si>
    <t>91440300MA5DJ0LY37</t>
  </si>
  <si>
    <t>深圳智荟物联技术有限公司</t>
  </si>
  <si>
    <t>91440300MA5EYBAX8U</t>
  </si>
  <si>
    <t>深圳市科沃电气技术有限公司</t>
  </si>
  <si>
    <t>91440300571977579B</t>
  </si>
  <si>
    <t>深圳锐迪森光电有限公司</t>
  </si>
  <si>
    <t>91440300MA5DNDCM5K</t>
  </si>
  <si>
    <t>深圳市爱特爱科技有限公司</t>
  </si>
  <si>
    <t>9144030006270568XH</t>
  </si>
  <si>
    <t>深圳市东大国际工程设计有限公司</t>
  </si>
  <si>
    <t>914403007839006373</t>
  </si>
  <si>
    <t>深圳市燎源实业有限公司</t>
  </si>
  <si>
    <t>914403002793381046</t>
  </si>
  <si>
    <t>蓝网科技股份有限公司</t>
  </si>
  <si>
    <t>914403005670678552</t>
  </si>
  <si>
    <t>深圳华海通讯股份有限公司</t>
  </si>
  <si>
    <t>914403006700444910</t>
  </si>
  <si>
    <t>深圳前海慧联科技发展有限公司</t>
  </si>
  <si>
    <t>91440300360118571P</t>
  </si>
  <si>
    <t>卡本（深圳）医疗器械有限公司</t>
  </si>
  <si>
    <t>91440300MA5FL1HU0M</t>
  </si>
  <si>
    <t>深圳市旭日东方实业有限公司</t>
  </si>
  <si>
    <t>91440300760450477Y</t>
  </si>
  <si>
    <t>深圳市阿尔法特网络环境有限公司</t>
  </si>
  <si>
    <t>91440300058977586H</t>
  </si>
  <si>
    <t>深圳市讴旎科技有限公司</t>
  </si>
  <si>
    <t>91440300MA5DN3XCXW</t>
  </si>
  <si>
    <t>深圳票联数金科技有限公司</t>
  </si>
  <si>
    <t>914403000818744545</t>
  </si>
  <si>
    <t>深圳市创晶科技有限公司</t>
  </si>
  <si>
    <t>91440300MA5ENQ2E2C</t>
  </si>
  <si>
    <t>深圳市盛波尔生命科学技术有限责任公司</t>
  </si>
  <si>
    <t>91440300MA5EH52F07</t>
  </si>
  <si>
    <t>深圳市天航智盈科技有限公司</t>
  </si>
  <si>
    <t>91440300555444916D</t>
  </si>
  <si>
    <t>深圳市东方宇之光科技股份有限公司</t>
  </si>
  <si>
    <t>91440300715292297J</t>
  </si>
  <si>
    <t>深圳市一诺盛世科技有限公司</t>
  </si>
  <si>
    <t>91440300342952597W</t>
  </si>
  <si>
    <t>深圳中拓天达环境工程有限公司</t>
  </si>
  <si>
    <t>91440300MA5ENU5H7M</t>
  </si>
  <si>
    <t>深圳市科瑞达生物技术有限公司</t>
  </si>
  <si>
    <t>91440300MA5EDHCX2C</t>
  </si>
  <si>
    <t>深圳市持名科技发展有限公司</t>
  </si>
  <si>
    <t>91440300748877005L</t>
  </si>
  <si>
    <t>深圳多为智联科技有限公司</t>
  </si>
  <si>
    <t>91440300MA5EWE6344</t>
  </si>
  <si>
    <t>深圳市智晟威自动化科技有限公司</t>
  </si>
  <si>
    <t>91440300MA5DRP0F6U</t>
  </si>
  <si>
    <t>深圳市南霸科技有限公司</t>
  </si>
  <si>
    <t>91440300557154701X</t>
  </si>
  <si>
    <t>深圳市代宝科技有限公司</t>
  </si>
  <si>
    <t>91440300MA5ET7NX2H</t>
  </si>
  <si>
    <t>深圳鸿磊五金制品有限公司</t>
  </si>
  <si>
    <t>91440300075170207M</t>
  </si>
  <si>
    <t>深圳市善行医疗科技有限公司</t>
  </si>
  <si>
    <t>91440300359582924D</t>
  </si>
  <si>
    <t>深圳市力合天高科技有限公司</t>
  </si>
  <si>
    <t>91440300359793633E</t>
  </si>
  <si>
    <t>深圳市中科绿能光电科技有限公司</t>
  </si>
  <si>
    <t>91440300594318074F</t>
  </si>
  <si>
    <t>深圳市万兴龙塑胶电子有限公司</t>
  </si>
  <si>
    <t>91440300771626108B</t>
  </si>
  <si>
    <t>深圳市宇盛光电有限公司</t>
  </si>
  <si>
    <t>91440300052796784L</t>
  </si>
  <si>
    <t>深圳市金冠华实业有限公司</t>
  </si>
  <si>
    <t>91440300767597914B</t>
  </si>
  <si>
    <t>深圳市虹宇电子有限公司</t>
  </si>
  <si>
    <t>91440300279536450N</t>
  </si>
  <si>
    <t>深圳市环泰电器有限公司</t>
  </si>
  <si>
    <t>914403006658551508</t>
  </si>
  <si>
    <t>深圳市锦上科技有限公司</t>
  </si>
  <si>
    <t>91440300305875588U</t>
  </si>
  <si>
    <t>深圳市驰卡技术有限公司</t>
  </si>
  <si>
    <t>91440300586713509L</t>
  </si>
  <si>
    <t>深圳市美思美科智能科技股份有限公司</t>
  </si>
  <si>
    <t>91440300692517261D</t>
  </si>
  <si>
    <t>深圳市海科瑞科技有限公司</t>
  </si>
  <si>
    <t>91440300795445811E</t>
  </si>
  <si>
    <t>深圳市东方深源供水设备有限公司</t>
  </si>
  <si>
    <t>91440300766369792X</t>
  </si>
  <si>
    <t>富璟科技（深圳）有限公司</t>
  </si>
  <si>
    <t>91440300083413512W</t>
  </si>
  <si>
    <t>深圳天际云数字创意展示有限公司</t>
  </si>
  <si>
    <t>91440300MA5DH91R2C</t>
  </si>
  <si>
    <t>深圳市宗泰电机有限公司</t>
  </si>
  <si>
    <t>914403003058831073</t>
  </si>
  <si>
    <t>深圳市辉煌线路板有限公司</t>
  </si>
  <si>
    <t>9144030058409920XC</t>
  </si>
  <si>
    <t>深圳市华鹰塑胶原料有限公司</t>
  </si>
  <si>
    <t>914403007883430678</t>
  </si>
  <si>
    <t>深圳市花生数字多媒体有限公司</t>
  </si>
  <si>
    <t>91440300335136778J</t>
  </si>
  <si>
    <t>深圳视觉航空科技有限公司</t>
  </si>
  <si>
    <t>91440300MA5DMWGH6X</t>
  </si>
  <si>
    <t>深圳聚腾智能机器人有限公司</t>
  </si>
  <si>
    <t>91440300MA5FD26G5C</t>
  </si>
  <si>
    <t>深圳市华电晨光智能科技有限公司</t>
  </si>
  <si>
    <t>914403000638753060</t>
  </si>
  <si>
    <t>深圳市利航电子有限公司</t>
  </si>
  <si>
    <t>914403006785764927</t>
  </si>
  <si>
    <t>深圳联品激光技术有限公司</t>
  </si>
  <si>
    <t>9144030031957564XH</t>
  </si>
  <si>
    <t>深圳市宏开轻质墙体材料有限公司</t>
  </si>
  <si>
    <t>9144030072855281XX</t>
  </si>
  <si>
    <t>深圳市爱夫卡科技股份有限公司</t>
  </si>
  <si>
    <t>91440300799208602F</t>
  </si>
  <si>
    <t>深圳御光新材料有限公司</t>
  </si>
  <si>
    <t>91440300MA5DRQCG3Y</t>
  </si>
  <si>
    <t>深圳市海瑞思自动化科技有限公司</t>
  </si>
  <si>
    <t>9144030067856159XL</t>
  </si>
  <si>
    <t>深圳市金顺怡电子有限公司</t>
  </si>
  <si>
    <t>91440300192366604Q</t>
  </si>
  <si>
    <t>深圳市鑫荣进绝缘材料有限公司</t>
  </si>
  <si>
    <t>9144030058272012X7</t>
  </si>
  <si>
    <t>深圳瑞波光电子有限公司</t>
  </si>
  <si>
    <t>91440300584075523J</t>
  </si>
  <si>
    <t>深圳市哈贝尔智能科技有限公司</t>
  </si>
  <si>
    <t>91440300093683188D</t>
  </si>
  <si>
    <t>深圳嘉丽宝精工股份有限公司</t>
  </si>
  <si>
    <t>91440300079808749T</t>
  </si>
  <si>
    <t>深圳市北测检测技术有限公司</t>
  </si>
  <si>
    <t>91440300692529035H</t>
  </si>
  <si>
    <t>深圳市辰驹电子科技有限公司</t>
  </si>
  <si>
    <t>91440300745177601M</t>
  </si>
  <si>
    <t>深圳市天腾实业有限公司</t>
  </si>
  <si>
    <t>914403007285630849</t>
  </si>
  <si>
    <t>深圳市宝盛达科技有限公司</t>
  </si>
  <si>
    <t>914403006641812034</t>
  </si>
  <si>
    <t>深圳棁鑫新能源有限公司</t>
  </si>
  <si>
    <t>91440300067180448A</t>
  </si>
  <si>
    <t>深圳市集力成科技有限公司</t>
  </si>
  <si>
    <t>91440300559886869N</t>
  </si>
  <si>
    <t>深圳市森瑞达贴装技术有限公司</t>
  </si>
  <si>
    <t>914403005685051918</t>
  </si>
  <si>
    <t>深圳市永盈电子有限公司</t>
  </si>
  <si>
    <t>91440300664188843W</t>
  </si>
  <si>
    <t>深圳富明精密工业有限公司</t>
  </si>
  <si>
    <t>91440300750491312P</t>
  </si>
  <si>
    <t>深圳市沐腾科技有限公司</t>
  </si>
  <si>
    <t>91440300319644537T</t>
  </si>
  <si>
    <t>深圳市荣春实业有限公司</t>
  </si>
  <si>
    <t>9144030076499405XU</t>
  </si>
  <si>
    <t>深圳市瑞凯诺科技有限公司</t>
  </si>
  <si>
    <t>914403003591651868</t>
  </si>
  <si>
    <t>深圳市中博科创信息技术有限公司</t>
  </si>
  <si>
    <t>91440300767590026W</t>
  </si>
  <si>
    <t>深圳怪虫机器人有限公司</t>
  </si>
  <si>
    <t>91440300MA5F71FB6P</t>
  </si>
  <si>
    <t>深圳市创想天诚数码科技有限公司</t>
  </si>
  <si>
    <t>91440300MA5DB2AP19</t>
  </si>
  <si>
    <t>云门（深圳）技术有限公司</t>
  </si>
  <si>
    <t>91440300MA5DMNCJ2G</t>
  </si>
  <si>
    <t>深圳市文业照明实业有限公司</t>
  </si>
  <si>
    <t>914403007388389188</t>
  </si>
  <si>
    <t>深圳市紘通电子有限公司</t>
  </si>
  <si>
    <t>91440300571985325P</t>
  </si>
  <si>
    <t>深圳市艾特智能科技有限公司</t>
  </si>
  <si>
    <t>91440300357880477C</t>
  </si>
  <si>
    <t>深圳市东信硅材料有限公司</t>
  </si>
  <si>
    <t>914403005554323253</t>
  </si>
  <si>
    <t>鹰驾科技（深圳）有限公司</t>
  </si>
  <si>
    <t>914403003564228459</t>
  </si>
  <si>
    <t>深圳市水源环保建设有限公司</t>
  </si>
  <si>
    <t>91440300779893382K</t>
  </si>
  <si>
    <t>深圳卓控智能科技有限公司</t>
  </si>
  <si>
    <t>914403005521197390</t>
  </si>
  <si>
    <t>深圳市众智空调设备有限公司</t>
  </si>
  <si>
    <t>914403007904791826</t>
  </si>
  <si>
    <t>深圳市翰唐环保科技有限公司</t>
  </si>
  <si>
    <t>91440300789215251T</t>
  </si>
  <si>
    <t>深圳市全智芯科技有限公司</t>
  </si>
  <si>
    <t>9144030069117675X6</t>
  </si>
  <si>
    <t>深圳市中科鼎创科技股份有限公司</t>
  </si>
  <si>
    <t>914403007525020707</t>
  </si>
  <si>
    <t>深圳市博旺高科技实业有限公司</t>
  </si>
  <si>
    <t>91440300MA5FAQDX8J</t>
  </si>
  <si>
    <t>深圳市消费宝网络科技有限公司</t>
  </si>
  <si>
    <t>9144030035646595XY</t>
  </si>
  <si>
    <t>深圳天喆科技有限公司</t>
  </si>
  <si>
    <t>914403005685438683</t>
  </si>
  <si>
    <t>深圳普泰电气有限公司</t>
  </si>
  <si>
    <t>91440300087004003G</t>
  </si>
  <si>
    <t>深圳市利达成科技有限公司</t>
  </si>
  <si>
    <t>91440300088693621J</t>
  </si>
  <si>
    <t>深圳市精泰达科技有限公司</t>
  </si>
  <si>
    <t>91440300792560494L</t>
  </si>
  <si>
    <t>视昀科技（深圳）有限公司</t>
  </si>
  <si>
    <t>91440300MA5FA104XR</t>
  </si>
  <si>
    <t>深圳市隽美泰和电子科技有限公司</t>
  </si>
  <si>
    <t>91440300087914875A</t>
  </si>
  <si>
    <t>深圳市邦华电子有限公司</t>
  </si>
  <si>
    <t>91440300279284599W</t>
  </si>
  <si>
    <t>深圳市普奥视实业有限公司</t>
  </si>
  <si>
    <t>914403003120253620</t>
  </si>
  <si>
    <t>深圳市华粤世通软件科技有限公司</t>
  </si>
  <si>
    <t>91440300596755788L</t>
  </si>
  <si>
    <t>深圳市三启生物技术有限公司</t>
  </si>
  <si>
    <t>91440300061438196X</t>
  </si>
  <si>
    <t>深圳玛克餐饮设备有限公司</t>
  </si>
  <si>
    <t>914403000504775951</t>
  </si>
  <si>
    <t>深圳市和亦弛科技有限公司</t>
  </si>
  <si>
    <t>91440300676663875X</t>
  </si>
  <si>
    <t>深圳市大通精密五金有限公司</t>
  </si>
  <si>
    <t>914403007412328458</t>
  </si>
  <si>
    <t>深圳市亿圣邦科技有限公司</t>
  </si>
  <si>
    <t>914403003119637602</t>
  </si>
  <si>
    <t>深圳市拓普艾科技有限公司</t>
  </si>
  <si>
    <t>91440300335174723E</t>
  </si>
  <si>
    <t>深圳市丽德宝纸品有限公司</t>
  </si>
  <si>
    <t>91440300772726282F</t>
  </si>
  <si>
    <t>深圳市利勇安硅橡胶制品有限公司</t>
  </si>
  <si>
    <t>91440300729844435K</t>
  </si>
  <si>
    <t>深圳市华汇设计有限公司</t>
  </si>
  <si>
    <t>91440300752525766M</t>
  </si>
  <si>
    <t>深圳市贵锦科技有限公司</t>
  </si>
  <si>
    <t>91440300MA5FFNCK4E</t>
  </si>
  <si>
    <t>深圳桐源芯动力科技有限公司</t>
  </si>
  <si>
    <t>91440300MA5FJT1P35</t>
  </si>
  <si>
    <t>深圳市安卫普科技有限公司</t>
  </si>
  <si>
    <t>91440300MA5FCGTB30</t>
  </si>
  <si>
    <t>深圳市科佳达科技有限公司</t>
  </si>
  <si>
    <t>914403006610141945</t>
  </si>
  <si>
    <t>深圳市源哲电子科技有限公司</t>
  </si>
  <si>
    <t>91440300797963364T</t>
  </si>
  <si>
    <t>深圳市创业正强科技有限公司</t>
  </si>
  <si>
    <t>9144030068035045X7</t>
  </si>
  <si>
    <t>深圳市星通明塑胶电子有限公司</t>
  </si>
  <si>
    <t>91440300065450088U</t>
  </si>
  <si>
    <t>深圳华望技术有限公司</t>
  </si>
  <si>
    <t>91440300085722300Y</t>
  </si>
  <si>
    <t>深圳市科彤科技有限公司</t>
  </si>
  <si>
    <t>91440300311937685K</t>
  </si>
  <si>
    <t>深圳市中映良品文化传播有限公司</t>
  </si>
  <si>
    <t>91440300788348191J</t>
  </si>
  <si>
    <t>众联讯科技有限公司</t>
  </si>
  <si>
    <t>91440300MA5F5TGY66</t>
  </si>
  <si>
    <t>深圳市本道科技有限公司</t>
  </si>
  <si>
    <t>91440300MA5DE84M1P</t>
  </si>
  <si>
    <t>深圳全通网印机电设备有限公司</t>
  </si>
  <si>
    <t>91440300786555998G</t>
  </si>
  <si>
    <t>深圳市海思瑞科电气技术有限公司</t>
  </si>
  <si>
    <t>914403005891507643</t>
  </si>
  <si>
    <t>深圳市鼎力盛科技有限公司</t>
  </si>
  <si>
    <t>914403006729937031</t>
  </si>
  <si>
    <t>深圳市声菲特科技技术有限公司</t>
  </si>
  <si>
    <t>914403000824807488</t>
  </si>
  <si>
    <t>深圳中泓在线股份有限公司</t>
  </si>
  <si>
    <t>914403007954329065</t>
  </si>
  <si>
    <t>深圳市埃尔法光电科技有限公司</t>
  </si>
  <si>
    <t>91440300MA5DHFLX51</t>
  </si>
  <si>
    <t>深圳比目鱼平方科技有限公司</t>
  </si>
  <si>
    <t>91440300MA5G0C4A0H</t>
  </si>
  <si>
    <t>深圳纽迪瑞科技开发有限公司</t>
  </si>
  <si>
    <t>914403005700220848</t>
  </si>
  <si>
    <t>深圳迈拓数码科技有限公司</t>
  </si>
  <si>
    <t>9144030034965367XF</t>
  </si>
  <si>
    <t>深圳市智博通电子有限公司</t>
  </si>
  <si>
    <t>9144030055544414XA</t>
  </si>
  <si>
    <t>镭神技术（深圳）有限公司</t>
  </si>
  <si>
    <t>91440300MA5ETJ0W0W</t>
  </si>
  <si>
    <t>深圳市万网博通科技有限公司</t>
  </si>
  <si>
    <t>914403005788357416</t>
  </si>
  <si>
    <t>深圳市朗道科技有限公司</t>
  </si>
  <si>
    <t>91440300757641053P</t>
  </si>
  <si>
    <t>深圳市可为锡业有限公司</t>
  </si>
  <si>
    <t>91440300586709411T</t>
  </si>
  <si>
    <t>深圳市赛维克世纪光电有限公司</t>
  </si>
  <si>
    <t>91440300319487156J</t>
  </si>
  <si>
    <t>深圳市合兴加能科技有限公司</t>
  </si>
  <si>
    <t>91440300671872133J</t>
  </si>
  <si>
    <t>领航技术股份有限公司</t>
  </si>
  <si>
    <t>91440300584085238R</t>
  </si>
  <si>
    <t>天湾数字技术股份有限公司</t>
  </si>
  <si>
    <t>9144030008829927XQ</t>
  </si>
  <si>
    <t>深圳市大拿科技有限公司</t>
  </si>
  <si>
    <t>91440300664155080D</t>
  </si>
  <si>
    <t>深圳市威诺华照明电器有限公司</t>
  </si>
  <si>
    <t>91440300781389839P</t>
  </si>
  <si>
    <t>深圳市思商科技有限公司</t>
  </si>
  <si>
    <t>91440300689415512L</t>
  </si>
  <si>
    <t>天一照明（深圳）有限公司</t>
  </si>
  <si>
    <t>91440300MA5DFRQ682</t>
  </si>
  <si>
    <t>深圳市艾尼斯电子科技有限公司</t>
  </si>
  <si>
    <t>914403003117510713</t>
  </si>
  <si>
    <t>深圳市顺荣实业有限公司</t>
  </si>
  <si>
    <t>91440300757615461Y</t>
  </si>
  <si>
    <t>深圳市多问科技有限公司</t>
  </si>
  <si>
    <t>91440300081296092T</t>
  </si>
  <si>
    <t>深圳市卓讯信息技术有限公司</t>
  </si>
  <si>
    <t>91440300695595345F</t>
  </si>
  <si>
    <t>深圳市中科云科技开发有限公司</t>
  </si>
  <si>
    <t>91440300760468386Q</t>
  </si>
  <si>
    <t>深圳海智创科技有限公司</t>
  </si>
  <si>
    <t>91440300MA5G3R6Y7C</t>
  </si>
  <si>
    <t>深圳市百盛兴业科技有限公司</t>
  </si>
  <si>
    <t>91440300790460748X</t>
  </si>
  <si>
    <t>深圳市博锐高科科技有限公司</t>
  </si>
  <si>
    <t>91440300094336313F</t>
  </si>
  <si>
    <t>聚辉医疗科技（深圳)有限公司</t>
  </si>
  <si>
    <t>91440300MA5G3XTJ7E</t>
  </si>
  <si>
    <t>深圳市雅琪光电有限公司</t>
  </si>
  <si>
    <t>914403005747578383</t>
  </si>
  <si>
    <t>深圳市超越激光智能装备股份有限公司</t>
  </si>
  <si>
    <t>91440300577685534E</t>
  </si>
  <si>
    <t>深圳芯典半导体科技有限公司</t>
  </si>
  <si>
    <t>91440300MA5F7Q8C8D</t>
  </si>
  <si>
    <t>深圳市南和建毅模具有限公司</t>
  </si>
  <si>
    <t>91440300729866239J</t>
  </si>
  <si>
    <t>深圳市康硕展电子有限公司</t>
  </si>
  <si>
    <t>914403006875826248</t>
  </si>
  <si>
    <t>深圳市永安环保实业有限公司</t>
  </si>
  <si>
    <t>91440300757633862R</t>
  </si>
  <si>
    <t>深圳市众通源科技发展有限公司</t>
  </si>
  <si>
    <t>91440300774140066F</t>
  </si>
  <si>
    <t>深圳聚物网络科技有限公司</t>
  </si>
  <si>
    <t>91440300MA5DJ0PU6E</t>
  </si>
  <si>
    <t>深圳市飞鹤电子有限公司</t>
  </si>
  <si>
    <t>91440300791723204M</t>
  </si>
  <si>
    <t>深圳市百泰实业股份有限公司</t>
  </si>
  <si>
    <t>9144030075763040XT</t>
  </si>
  <si>
    <t>深圳市汇昇科技发展有限公司</t>
  </si>
  <si>
    <t>914403005642109942</t>
  </si>
  <si>
    <t>深圳市云采网络科技有限公司</t>
  </si>
  <si>
    <t>914403003578828357</t>
  </si>
  <si>
    <t>深圳市摩尔环宇通信技术有限公司</t>
  </si>
  <si>
    <t>914403007649645204</t>
  </si>
  <si>
    <t>深圳优色专显科技有限公司</t>
  </si>
  <si>
    <t>91440300678555069C</t>
  </si>
  <si>
    <t>深圳市施乐德电气实业有限公司</t>
  </si>
  <si>
    <t>91440300745190857M</t>
  </si>
  <si>
    <t>深圳市德尔尚科技有限公司</t>
  </si>
  <si>
    <t>91440300074358101N</t>
  </si>
  <si>
    <t>深圳市博德越科技有限公司</t>
  </si>
  <si>
    <t>91440300053982933E</t>
  </si>
  <si>
    <t>深圳市华联兴电器有限公司</t>
  </si>
  <si>
    <t>9144030007253938XH</t>
  </si>
  <si>
    <t>深圳市罗博威视科技有限公司</t>
  </si>
  <si>
    <t>91440300326241963P</t>
  </si>
  <si>
    <t>深圳市思科尔特科技有限公司</t>
  </si>
  <si>
    <t>914403000504959101</t>
  </si>
  <si>
    <t>深圳市远润欣电子有限公司</t>
  </si>
  <si>
    <t>91440300682047569F</t>
  </si>
  <si>
    <t>深圳市易力超实业有限公司</t>
  </si>
  <si>
    <t>91440300279534463J</t>
  </si>
  <si>
    <t>深圳市金冲科技有限公司</t>
  </si>
  <si>
    <t>91440300578828963P</t>
  </si>
  <si>
    <t>深圳市微恒自动化设备有限公司</t>
  </si>
  <si>
    <t>914403006748355571</t>
  </si>
  <si>
    <t>深圳市太和物联信息技术有限公司</t>
  </si>
  <si>
    <t>91440300664032216C</t>
  </si>
  <si>
    <t>深圳市宏申工业智能有限公司</t>
  </si>
  <si>
    <t>91440300586739522U</t>
  </si>
  <si>
    <t>深圳市深图医学影像设备有限公司</t>
  </si>
  <si>
    <t>914403006894188017</t>
  </si>
  <si>
    <t>深圳市晟鑫达科技有限公司</t>
  </si>
  <si>
    <t>91440300552137005R</t>
  </si>
  <si>
    <t>深圳市盛邦尔科技有限公司</t>
  </si>
  <si>
    <t>91440300577682835W</t>
  </si>
  <si>
    <t>深圳市艾美迪电子科技有限公司</t>
  </si>
  <si>
    <t>91440300691172679P</t>
  </si>
  <si>
    <t>深圳市西林电气技术有限公司</t>
  </si>
  <si>
    <t>914403007865832945</t>
  </si>
  <si>
    <t>深圳长朗智能科技有限公司</t>
  </si>
  <si>
    <t>91440300MA5DMJ6M87</t>
  </si>
  <si>
    <t>深圳市一览网络股份有限公司</t>
  </si>
  <si>
    <t>914403007938514375</t>
  </si>
  <si>
    <t>深圳市丰联达科技有限公司</t>
  </si>
  <si>
    <t>91440300757613407W</t>
  </si>
  <si>
    <t>深圳德实光电技术有限公司</t>
  </si>
  <si>
    <t>91440300050494694D</t>
  </si>
  <si>
    <t>深圳安邦科技有限公司</t>
  </si>
  <si>
    <t>91440300073369271C</t>
  </si>
  <si>
    <t>深圳盛达同泽科技有限公司</t>
  </si>
  <si>
    <t>91440300MA5DPHWA6T</t>
  </si>
  <si>
    <t>深圳市正大盛印刷包装有限公司</t>
  </si>
  <si>
    <t>914403007771614447</t>
  </si>
  <si>
    <t>深圳市鼎泰富科技有限公司</t>
  </si>
  <si>
    <t>91440300564247308W</t>
  </si>
  <si>
    <t>融合同创（深圳）科技有限公司</t>
  </si>
  <si>
    <t>91440300MA5EWCQ44W</t>
  </si>
  <si>
    <t>深圳市汇鑫利电子科技有限公司</t>
  </si>
  <si>
    <t>914403000703869229</t>
  </si>
  <si>
    <t>深圳市越宏普智能光电科技有限公司</t>
  </si>
  <si>
    <t>914403003985282698</t>
  </si>
  <si>
    <t>深圳市宝润科技有限公司</t>
  </si>
  <si>
    <t>91440300589191486G</t>
  </si>
  <si>
    <t>深圳力合精密装备科技有限公司</t>
  </si>
  <si>
    <t>91440300MA5EKHY94J</t>
  </si>
  <si>
    <t>深圳市星火原光电科技有限公司</t>
  </si>
  <si>
    <t>914403007992232125</t>
  </si>
  <si>
    <t>心鉴智控（深圳）科技有限公司</t>
  </si>
  <si>
    <t>91440101MA5C3L8W3Y</t>
  </si>
  <si>
    <t>深圳市星火原智能科技有限公司</t>
  </si>
  <si>
    <t>914403003193757017</t>
  </si>
  <si>
    <t>深圳市赛雨易昊科技有限公司</t>
  </si>
  <si>
    <t>91440300326594259M</t>
  </si>
  <si>
    <t>深圳市琦轩实创科技有限公司</t>
  </si>
  <si>
    <t>914403000743721220</t>
  </si>
  <si>
    <t>深圳昼光科技有限公司</t>
  </si>
  <si>
    <t>91440300MA5FWPY41P</t>
  </si>
  <si>
    <t>深圳市新风向科技股份有限公司</t>
  </si>
  <si>
    <t>914403007813795692</t>
  </si>
  <si>
    <t>深圳市玄羽科技有限公司</t>
  </si>
  <si>
    <t>91440300MA5ECQJJ1T</t>
  </si>
  <si>
    <t>深圳市上示科技有限公司</t>
  </si>
  <si>
    <t>914403005918884770</t>
  </si>
  <si>
    <t>深圳酷酷科技有限公司</t>
  </si>
  <si>
    <t>91440300349774164X</t>
  </si>
  <si>
    <t>深圳市汉品景观工程有限公司</t>
  </si>
  <si>
    <t>914403005879138798</t>
  </si>
  <si>
    <t>深圳市铂电科技有限公司</t>
  </si>
  <si>
    <t>91440300056183440Y</t>
  </si>
  <si>
    <t>旭程电子（深圳）有限公司</t>
  </si>
  <si>
    <t>91440300738821067W</t>
  </si>
  <si>
    <t>深圳怡诚新材料有限公司</t>
  </si>
  <si>
    <t>91440300MA5EWRW001</t>
  </si>
  <si>
    <t>深圳市骏格科技有限公司</t>
  </si>
  <si>
    <t>91440300MA5FNGFH35</t>
  </si>
  <si>
    <t>深圳市火龙果环保科技有限公司</t>
  </si>
  <si>
    <t>91440300359918432B</t>
  </si>
  <si>
    <t>深圳前海中科创达科技有限公司</t>
  </si>
  <si>
    <t>91440300MA5EC5MF0C</t>
  </si>
  <si>
    <t>深圳市东舜时代科技有限公司</t>
  </si>
  <si>
    <t>914403007576238837</t>
  </si>
  <si>
    <t>深圳市迈特威视网络科技有限公司</t>
  </si>
  <si>
    <t>91440300342659921L</t>
  </si>
  <si>
    <t>深圳市凌宜科技有限公司</t>
  </si>
  <si>
    <t>91440300MA5EFJKJ5Q</t>
  </si>
  <si>
    <t>深圳源明杰科技股份有限公司</t>
  </si>
  <si>
    <t>91440300699079305L</t>
  </si>
  <si>
    <t>深圳市电王科技有限公司</t>
  </si>
  <si>
    <t>91440300755681430M</t>
  </si>
  <si>
    <t>深圳市高川自动化技术有限公司</t>
  </si>
  <si>
    <t>91440300MA5DAGFQ4D</t>
  </si>
  <si>
    <t>深圳市智丰电子科技有限公司</t>
  </si>
  <si>
    <t>91440300319549185L</t>
  </si>
  <si>
    <t>深圳市睿格晟设备有限公司</t>
  </si>
  <si>
    <t>914403003495850642</t>
  </si>
  <si>
    <t>深圳华颐智能系统有限公司</t>
  </si>
  <si>
    <t>91440300MA5DAGY451</t>
  </si>
  <si>
    <t>深圳中恒检测技术有限公司</t>
  </si>
  <si>
    <t>914403005930099151</t>
  </si>
  <si>
    <t>深圳市成兴印刷有限公司</t>
  </si>
  <si>
    <t>91440300564205351Y</t>
  </si>
  <si>
    <t>深圳市东强精密科技有限公司</t>
  </si>
  <si>
    <t>91440300772715997Q</t>
  </si>
  <si>
    <t>深圳市置华机电设备有限公司</t>
  </si>
  <si>
    <t>914403005731342171</t>
  </si>
  <si>
    <t>深圳市拍档科技有限公司</t>
  </si>
  <si>
    <t>9144030067484834X6</t>
  </si>
  <si>
    <t>深圳市汇联时代科技有限公司</t>
  </si>
  <si>
    <t>91440300088408894P</t>
  </si>
  <si>
    <t>深圳市华乾科技有限公司</t>
  </si>
  <si>
    <t>914403007954111289</t>
  </si>
  <si>
    <t>深圳市深逸通电子有限公司</t>
  </si>
  <si>
    <t>91440300736297337G</t>
  </si>
  <si>
    <t>深圳宝砾微电子有限公司</t>
  </si>
  <si>
    <t>91440300319316445F</t>
  </si>
  <si>
    <t>深圳市诺科科技有限公司</t>
  </si>
  <si>
    <t>91440300782778377T</t>
  </si>
  <si>
    <t>深圳市持创捷宇电子科技有限公司</t>
  </si>
  <si>
    <t>91440300078956918L</t>
  </si>
  <si>
    <t>深圳富士伟业科技有限公司</t>
  </si>
  <si>
    <t>91440300693975168X</t>
  </si>
  <si>
    <t>深圳市清泉水业股份有限公司</t>
  </si>
  <si>
    <t>914403001923190662</t>
  </si>
  <si>
    <t>深圳市优点创想网络科技有限公司</t>
  </si>
  <si>
    <t>91440300MA5D84L654</t>
  </si>
  <si>
    <t>深圳创想未来机器人有限公司</t>
  </si>
  <si>
    <t>91440300349678500C</t>
  </si>
  <si>
    <t>深圳市鹏福创新科技有限公司</t>
  </si>
  <si>
    <t>91440300670017792J</t>
  </si>
  <si>
    <t>深圳市华杰科技有限公司</t>
  </si>
  <si>
    <t>91440300359361646Q</t>
  </si>
  <si>
    <t>深圳市协力拓展科技有限公司</t>
  </si>
  <si>
    <t>91440300733083181B</t>
  </si>
  <si>
    <t>深圳市金阳光玻璃有限公司</t>
  </si>
  <si>
    <t>914403005879237862</t>
  </si>
  <si>
    <t>深圳市一诺成电子有限公司</t>
  </si>
  <si>
    <t>914403005615192324</t>
  </si>
  <si>
    <t>深圳添美亿数码印刷有限公司</t>
  </si>
  <si>
    <t>91440300558695905Y</t>
  </si>
  <si>
    <t>深圳市捷易检测服务有限责任公司</t>
  </si>
  <si>
    <t>91440300MA5FPPG73T</t>
  </si>
  <si>
    <t>深圳市一帆时空科技有限公司</t>
  </si>
  <si>
    <t>914403003591270598</t>
  </si>
  <si>
    <t>深圳市海带智能有限公司</t>
  </si>
  <si>
    <t>91440300MA5F06460F</t>
  </si>
  <si>
    <t>深圳市幻竞科技有限公司</t>
  </si>
  <si>
    <t>914403003544482406</t>
  </si>
  <si>
    <t>深圳市豪龙新材料技术有限公司</t>
  </si>
  <si>
    <t>91440300MA5DLLB77Q</t>
  </si>
  <si>
    <t>深圳市力通威电子科技有限公司</t>
  </si>
  <si>
    <t>91440300779899389L</t>
  </si>
  <si>
    <t>金堡利升科技(深圳)有限公司</t>
  </si>
  <si>
    <t>91440300341529404F</t>
  </si>
  <si>
    <t>深圳市铭灏天智能照明设备有限公司</t>
  </si>
  <si>
    <t>91440300MA5DGBFB0X</t>
  </si>
  <si>
    <t>深圳市海能通信股份有限公司</t>
  </si>
  <si>
    <t>91440300743227062C</t>
  </si>
  <si>
    <t>嘉鹏再升科技(深圳)股份有限公司</t>
  </si>
  <si>
    <t>91440300334995976D</t>
  </si>
  <si>
    <t>深圳闻信电子有限公司</t>
  </si>
  <si>
    <t>91440300741249436X</t>
  </si>
  <si>
    <t>深圳市好利时实业有限公司</t>
  </si>
  <si>
    <t>914403007488840295</t>
  </si>
  <si>
    <t>深圳市海理焊锡制品有限公司</t>
  </si>
  <si>
    <t>91440300558678208N</t>
  </si>
  <si>
    <t>力维兴电子（深圳）有限公司</t>
  </si>
  <si>
    <t>91440300618902700K</t>
  </si>
  <si>
    <t>深圳市易基因科技有限公司</t>
  </si>
  <si>
    <t>91440300077536890E</t>
  </si>
  <si>
    <t>深圳市德众尚杰汽车电子有限公司</t>
  </si>
  <si>
    <t>91440300586709200B</t>
  </si>
  <si>
    <t>深圳富华消防电力安全技术有限公司</t>
  </si>
  <si>
    <t>91440300MA5D9AMP9T</t>
  </si>
  <si>
    <t>深圳市迈捷微科技有限公司</t>
  </si>
  <si>
    <t>91440300342644519R</t>
  </si>
  <si>
    <t>深圳市正德友邦科技有限公司</t>
  </si>
  <si>
    <t>9144030007251676X1</t>
  </si>
  <si>
    <t>深圳市德睿创科技有限公司</t>
  </si>
  <si>
    <t>91440300589185553Y</t>
  </si>
  <si>
    <t>瀚芯医疗科技（深圳）有限公司</t>
  </si>
  <si>
    <t>91440300MA5GCQN62D</t>
  </si>
  <si>
    <t>深圳市福瑞达科技有限公司</t>
  </si>
  <si>
    <t>91440300MA5DQM5L3X</t>
  </si>
  <si>
    <t>深圳市浩创盛科技股份有限公司</t>
  </si>
  <si>
    <t>91440300564231234T</t>
  </si>
  <si>
    <t>深圳市陶氏水处理设备技术开发有限公司</t>
  </si>
  <si>
    <t>91440300793858612H</t>
  </si>
  <si>
    <t>深圳市新鸿兴多层电路有限公司</t>
  </si>
  <si>
    <t>91440300MA5FM7746T</t>
  </si>
  <si>
    <t>深圳立比立精密科技有限公司</t>
  </si>
  <si>
    <t>91440300359645841R</t>
  </si>
  <si>
    <t>深圳市凯思特医疗科技股份有限公司</t>
  </si>
  <si>
    <t>91440300734156901P</t>
  </si>
  <si>
    <t>深圳日高胶带新材料有限公司</t>
  </si>
  <si>
    <t>91440300760466049E</t>
  </si>
  <si>
    <t>深圳市成晟新能源技术有限公司</t>
  </si>
  <si>
    <t>91440300724708338K</t>
  </si>
  <si>
    <t>深圳市铭创智联科技有限公司</t>
  </si>
  <si>
    <t>91440300MA5G0J4R98</t>
  </si>
  <si>
    <t>深圳市稳先微电子有限公司</t>
  </si>
  <si>
    <t>91440300723000725X</t>
  </si>
  <si>
    <t>深圳市精一瑞兰印刷有限公司</t>
  </si>
  <si>
    <t>91440300342697186D</t>
  </si>
  <si>
    <t>凯斯泰尔通信设备（深圳）有限公司</t>
  </si>
  <si>
    <t>914403007084345689</t>
  </si>
  <si>
    <t>深圳市富利特科技有限公司</t>
  </si>
  <si>
    <t>91440300748893582J</t>
  </si>
  <si>
    <t>深圳市科德声学技术有限公司</t>
  </si>
  <si>
    <t>9144030059566645XP</t>
  </si>
  <si>
    <t>深圳市罗丹莫纳广告标志系统有限公司</t>
  </si>
  <si>
    <t>91440300192463850R</t>
  </si>
  <si>
    <t>深圳超磁机器人科技有限公司</t>
  </si>
  <si>
    <t>91440300MA5EXHY953</t>
  </si>
  <si>
    <t>深圳市博腾纳科技有限公司</t>
  </si>
  <si>
    <t>91440300058982000X</t>
  </si>
  <si>
    <t>深圳市众鑫创展科技有限公司</t>
  </si>
  <si>
    <t>914403000798440886</t>
  </si>
  <si>
    <t>深圳市洁王精细化工科技有限公司</t>
  </si>
  <si>
    <t>91440300279419932T</t>
  </si>
  <si>
    <t>深圳市西城微科电子有限公司</t>
  </si>
  <si>
    <t>91440300590707566K</t>
  </si>
  <si>
    <t>深圳市松记钮扣制品有限公司</t>
  </si>
  <si>
    <t>914403007755735845</t>
  </si>
  <si>
    <t>深圳市乐目通讯有限公司</t>
  </si>
  <si>
    <t>91440300MA5GD2X820</t>
  </si>
  <si>
    <t>豆沙包科技（深圳）有限公司</t>
  </si>
  <si>
    <t>91440300MA5FMRFK2D</t>
  </si>
  <si>
    <t>深圳市中科源电子有限公司</t>
  </si>
  <si>
    <t>91440300557190745G</t>
  </si>
  <si>
    <t>深圳市刚竹医疗科技有限公司</t>
  </si>
  <si>
    <t>91440300MA5DA2QDXD</t>
  </si>
  <si>
    <t>深圳市鑫正宇科技有限公司</t>
  </si>
  <si>
    <t>91440300672973921Q</t>
  </si>
  <si>
    <t>深圳市乐众云科技有限公司</t>
  </si>
  <si>
    <t>91440300349649056P</t>
  </si>
  <si>
    <t>深圳网联光仪科技有限公司</t>
  </si>
  <si>
    <t>91440300MA5ETT3C3G</t>
  </si>
  <si>
    <t>深圳市朗胜光科技有限公司</t>
  </si>
  <si>
    <t>91440300559857013H</t>
  </si>
  <si>
    <t>深圳市先智物联科技有限公司</t>
  </si>
  <si>
    <t>91440300MA5F58JQ2W</t>
  </si>
  <si>
    <t>深圳原世界科技有限公司</t>
  </si>
  <si>
    <t>914403005827314866</t>
  </si>
  <si>
    <t>深圳市德宝智能科技有限公司</t>
  </si>
  <si>
    <t>91440300584088754H</t>
  </si>
  <si>
    <t>深圳市古石科技有限公司</t>
  </si>
  <si>
    <t>91440300359662326L</t>
  </si>
  <si>
    <t>深圳市利新联电子有限公司</t>
  </si>
  <si>
    <t>91440300578802878P</t>
  </si>
  <si>
    <t>深圳市微达安计算机有限公司</t>
  </si>
  <si>
    <t>91440300738830668J</t>
  </si>
  <si>
    <t>深圳市硕方精密机械有限公司</t>
  </si>
  <si>
    <t>91440300555437169C</t>
  </si>
  <si>
    <t>纯钧新材料（深圳）有限公司</t>
  </si>
  <si>
    <t>91440300MA5F784806</t>
  </si>
  <si>
    <t>深圳市伯乐照明有限公司</t>
  </si>
  <si>
    <t>914403000638836800</t>
  </si>
  <si>
    <t>深圳凯泽鑫电子有限公司</t>
  </si>
  <si>
    <t>91440300795449679Y</t>
  </si>
  <si>
    <t>深圳市大唐计算机有限公司</t>
  </si>
  <si>
    <t>91440300693958405M</t>
  </si>
  <si>
    <t>深圳市腾天昊宇光通信有限公司</t>
  </si>
  <si>
    <t>91440300670043296W</t>
  </si>
  <si>
    <t>深圳三扬轴业股份有限公司</t>
  </si>
  <si>
    <t>914403007604769688</t>
  </si>
  <si>
    <t>震兑工业智能科技有限公司</t>
  </si>
  <si>
    <t>91440300MA5FTQL29D</t>
  </si>
  <si>
    <t>深圳宏瑞新材料股份有限公司</t>
  </si>
  <si>
    <t>91440300584089298W</t>
  </si>
  <si>
    <t>深圳市通瑞科技有限公司</t>
  </si>
  <si>
    <t>91440300736258522K</t>
  </si>
  <si>
    <t>深圳市天利事实业有限公司</t>
  </si>
  <si>
    <t>914403000846137942</t>
  </si>
  <si>
    <t>深圳异构域数字技术有限公司</t>
  </si>
  <si>
    <t>914403006658759606</t>
  </si>
  <si>
    <t>深圳帧观德芯科技有限公司</t>
  </si>
  <si>
    <t>91440300329532213L</t>
  </si>
  <si>
    <t>深圳市佩城科技有限公司</t>
  </si>
  <si>
    <t>91440300MA5DPYKL60</t>
  </si>
  <si>
    <t>深圳市福伦达精工技术有限公司</t>
  </si>
  <si>
    <t>914403001924649253</t>
  </si>
  <si>
    <t>深圳市瑞丽牙科技术有限公司</t>
  </si>
  <si>
    <t>914403006641745059</t>
  </si>
  <si>
    <t>深圳市英柏检测技术有限公司</t>
  </si>
  <si>
    <t>91440300088613484Q</t>
  </si>
  <si>
    <t>深圳市联恒星科技有限公司</t>
  </si>
  <si>
    <t>91440300311810385X</t>
  </si>
  <si>
    <t>深圳市思奥特照明科技有限公司</t>
  </si>
  <si>
    <t>91440300581579005H</t>
  </si>
  <si>
    <t>深圳市鼎为通信有限公司</t>
  </si>
  <si>
    <t>91440300699074627R</t>
  </si>
  <si>
    <t>深圳市兴和力精密机械有限公司</t>
  </si>
  <si>
    <t>914403006955577608</t>
  </si>
  <si>
    <t>深圳市邦泰盾科技有限公司</t>
  </si>
  <si>
    <t>91440300558693168J</t>
  </si>
  <si>
    <t>深圳市志为科技有限公司</t>
  </si>
  <si>
    <t>914403005731332493</t>
  </si>
  <si>
    <t>深圳市昂纬科技开发有限公司</t>
  </si>
  <si>
    <t>91440300067196511A</t>
  </si>
  <si>
    <t>深圳市煜森达电子有限公司</t>
  </si>
  <si>
    <t>91440300319331426U</t>
  </si>
  <si>
    <t>深圳市乐清合兴电子有限公司</t>
  </si>
  <si>
    <t>91440300672955416R</t>
  </si>
  <si>
    <t>深圳艾融科技有限公司</t>
  </si>
  <si>
    <t>91440300MA5FX1E01H</t>
  </si>
  <si>
    <t>深圳市优圣康生物科技有限公司</t>
  </si>
  <si>
    <t>91440300349950594G</t>
  </si>
  <si>
    <t>深圳市望硕科技有限公司</t>
  </si>
  <si>
    <t>91440300MA5EGYUL1A</t>
  </si>
  <si>
    <t>深圳市一测医疗测试技术有限公司</t>
  </si>
  <si>
    <t>9144030057004577XH</t>
  </si>
  <si>
    <t>深圳市明华澳汉电子科技有限公司</t>
  </si>
  <si>
    <t>9144030069909250X7</t>
  </si>
  <si>
    <t>深圳市泰德半导体有限公司</t>
  </si>
  <si>
    <t>91440300279300683N</t>
  </si>
  <si>
    <t>深圳市哲思特科技有限公司</t>
  </si>
  <si>
    <t>91440300078028900T</t>
  </si>
  <si>
    <t>深圳市康凌源科技有限公司</t>
  </si>
  <si>
    <t>91440300552136520H</t>
  </si>
  <si>
    <t>深圳市铁虎门禁智能技术有限公司</t>
  </si>
  <si>
    <t>91440300595697862A</t>
  </si>
  <si>
    <t>深圳未来立体科技有限公司</t>
  </si>
  <si>
    <t>91440300692508912J</t>
  </si>
  <si>
    <t>深圳市格瑞斯优雅眼镜有限公司</t>
  </si>
  <si>
    <t>914403005788378783</t>
  </si>
  <si>
    <t>深圳市万利印刷有限公司</t>
  </si>
  <si>
    <t>91440300774101016J</t>
  </si>
  <si>
    <t>无限光通讯（深圳）有限公司</t>
  </si>
  <si>
    <t>91440300727141904M</t>
  </si>
  <si>
    <t>深圳市龙辉三和安全科技集团有限公司</t>
  </si>
  <si>
    <t>914403007084141885</t>
  </si>
  <si>
    <t>中城建胜义(深圳)环境科技有限公司</t>
  </si>
  <si>
    <t>91440300279389745D</t>
  </si>
  <si>
    <t>深圳市杰华科技创新有限公司</t>
  </si>
  <si>
    <t>91440300MA5GGD8Q7F</t>
  </si>
  <si>
    <t>深圳市锴诚精密模具有限公司</t>
  </si>
  <si>
    <t>91440300685378064C</t>
  </si>
  <si>
    <t>深圳市龙廷科技有限公司</t>
  </si>
  <si>
    <t>914403000578693561</t>
  </si>
  <si>
    <t>深圳市力高机电设备工程有限公司</t>
  </si>
  <si>
    <t>91440300736291517E</t>
  </si>
  <si>
    <t>深圳瀚林慧电子科技有限公司</t>
  </si>
  <si>
    <t>91440300MA5DETUH3E</t>
  </si>
  <si>
    <t>深圳市科冷商用设备有限公司</t>
  </si>
  <si>
    <t>91440300192369338W</t>
  </si>
  <si>
    <t>深圳市名匠印刷有限公司</t>
  </si>
  <si>
    <t>91440300754253557R</t>
  </si>
  <si>
    <t>深圳市参数领航科技有限公司</t>
  </si>
  <si>
    <t>914403007787539277</t>
  </si>
  <si>
    <t>深圳市盘龙环境技术有限公司</t>
  </si>
  <si>
    <t>91440300763481172F</t>
  </si>
  <si>
    <t>深圳市利思达光电科技有限公司</t>
  </si>
  <si>
    <t>914403005800793404</t>
  </si>
  <si>
    <t>深圳鹏锐信息技术股份有限公司</t>
  </si>
  <si>
    <t>91440300590703995D</t>
  </si>
  <si>
    <t>深圳市快门科技有限公司</t>
  </si>
  <si>
    <t>91440300342591496H</t>
  </si>
  <si>
    <t>深圳市度申科技有限公司</t>
  </si>
  <si>
    <t>91440300668541237P</t>
  </si>
  <si>
    <t>深圳市健信工业有限公司</t>
  </si>
  <si>
    <t>91440300788304762Q</t>
  </si>
  <si>
    <t>深圳市锦铭科技有限公司</t>
  </si>
  <si>
    <t>91440300785250690L</t>
  </si>
  <si>
    <t>深圳市斯帕克电气有限公司</t>
  </si>
  <si>
    <t>91440300558652884R</t>
  </si>
  <si>
    <t>深圳市双银科技有限公司</t>
  </si>
  <si>
    <t>91440300661029759E</t>
  </si>
  <si>
    <t>深圳市华特鹏特种气体有限公司</t>
  </si>
  <si>
    <t>91440300763494862K</t>
  </si>
  <si>
    <t>深圳市易中电子有限公司</t>
  </si>
  <si>
    <t>91440300MA5ET1KFXA</t>
  </si>
  <si>
    <t>深圳市佰航信息技术有限公司</t>
  </si>
  <si>
    <t>91440300MA5EMRKT78</t>
  </si>
  <si>
    <t>深圳市富邦新科技有限公司</t>
  </si>
  <si>
    <t>91440300052764379N</t>
  </si>
  <si>
    <t>深圳市海芝通电子股份有限公司</t>
  </si>
  <si>
    <t>914403007813949883</t>
  </si>
  <si>
    <t>深圳市瑞邦精密机械有限公司</t>
  </si>
  <si>
    <t>91440300755686485E</t>
  </si>
  <si>
    <t>深圳市智鼎自动化技术有限公司</t>
  </si>
  <si>
    <t>914403003565055288</t>
  </si>
  <si>
    <t>深圳市峰景科技有限公司</t>
  </si>
  <si>
    <t>91440300MA5ER4A00U</t>
  </si>
  <si>
    <t>子午丰汇科技（深圳）有限公司</t>
  </si>
  <si>
    <t>91440300MA5FHBWG7F</t>
  </si>
  <si>
    <t>深圳市丰润达科技有限公司</t>
  </si>
  <si>
    <t>914403005685289087</t>
  </si>
  <si>
    <t>深圳市金志成塑胶科技有限公司</t>
  </si>
  <si>
    <t>9144030058919701X5</t>
  </si>
  <si>
    <t>深圳全智能机器人科技有限公司</t>
  </si>
  <si>
    <t>914403000838572601</t>
  </si>
  <si>
    <t>深圳市山木电子设备有限公司</t>
  </si>
  <si>
    <t>91440300777186596U</t>
  </si>
  <si>
    <t>深圳市美松智能设备有限公司</t>
  </si>
  <si>
    <t>91440300359184045K</t>
  </si>
  <si>
    <t>深圳德芯微电股份有限公司</t>
  </si>
  <si>
    <t>91440300MA5F0WFB28</t>
  </si>
  <si>
    <t>深圳市派高模业有限公司</t>
  </si>
  <si>
    <t>91440300746639337W</t>
  </si>
  <si>
    <t>深圳市博思得科技发展有限公司</t>
  </si>
  <si>
    <t>914403007084247301</t>
  </si>
  <si>
    <t>深圳市春旺新材料股份有限公司</t>
  </si>
  <si>
    <t>91440300761954175P</t>
  </si>
  <si>
    <t>深圳市蔚壹科技有限公司</t>
  </si>
  <si>
    <t>91440300MA5EGPBK8H</t>
  </si>
  <si>
    <t>深圳砺芯半导体有限责任公司</t>
  </si>
  <si>
    <t>91440300MA5F43K07D</t>
  </si>
  <si>
    <t>深圳市创想精密电子有限公司</t>
  </si>
  <si>
    <t>91440300MA5FKMQX4L</t>
  </si>
  <si>
    <t>费米子（深圳）科技有限公司</t>
  </si>
  <si>
    <t>91440300MA5FB350X8</t>
  </si>
  <si>
    <t>广东鸣洋智能科技有限公司</t>
  </si>
  <si>
    <t>91440300MA5GMB9AX3</t>
  </si>
  <si>
    <t>深圳市研唐科技有限公司</t>
  </si>
  <si>
    <t>91440300557155042L</t>
  </si>
  <si>
    <t>深圳市天技电子技术有限公司</t>
  </si>
  <si>
    <t>914403000703938666</t>
  </si>
  <si>
    <t>深圳博沃智慧科技有限公司</t>
  </si>
  <si>
    <t>91440300MA5FCFK463</t>
  </si>
  <si>
    <t>深圳市博来美电子有限公司</t>
  </si>
  <si>
    <t>9144030076917849XE</t>
  </si>
  <si>
    <t>深圳市齐鑫电子有限公司</t>
  </si>
  <si>
    <t>91440300582735903X</t>
  </si>
  <si>
    <t>深圳市鹏安视科技有限公司</t>
  </si>
  <si>
    <t>91440300559899256P</t>
  </si>
  <si>
    <t>宜百科技（深圳）有限公司</t>
  </si>
  <si>
    <t>91440300MA5FHGGWX0</t>
  </si>
  <si>
    <t>深圳市晨日科技股份有限公司</t>
  </si>
  <si>
    <t>91440300757635518L</t>
  </si>
  <si>
    <t>深圳南亿科技股份有限公司</t>
  </si>
  <si>
    <t>91440300778755658T</t>
  </si>
  <si>
    <t>深圳市诚业通信技术有限公司</t>
  </si>
  <si>
    <t>914403006837658536</t>
  </si>
  <si>
    <t>深圳市金创亿达电子有限公司</t>
  </si>
  <si>
    <t>914403005598617097</t>
  </si>
  <si>
    <t>深圳市嘉河天成科技有限公司</t>
  </si>
  <si>
    <t>9144030056708986XB</t>
  </si>
  <si>
    <t>深圳市艺源博科技有限公司</t>
  </si>
  <si>
    <t>91440300797977811D</t>
  </si>
  <si>
    <t>深圳栅格信息技术有限公司</t>
  </si>
  <si>
    <t>91440300093859710Q</t>
  </si>
  <si>
    <t>深圳市合步科技有限公司</t>
  </si>
  <si>
    <t>91440300MA5DBH5F9R</t>
  </si>
  <si>
    <t>宽兆科技（深圳）有限公司</t>
  </si>
  <si>
    <t>91440300764956002J</t>
  </si>
  <si>
    <t>深圳海迈偲科技有限公司</t>
  </si>
  <si>
    <t>91440300055108334L</t>
  </si>
  <si>
    <t>深圳恒越机电设备有限公司</t>
  </si>
  <si>
    <t>91440300697122488Q</t>
  </si>
  <si>
    <t>深圳云游四海信息科技有限公司</t>
  </si>
  <si>
    <t>91440300083403875M</t>
  </si>
  <si>
    <t>深圳市三联盛科技股份有限公司</t>
  </si>
  <si>
    <t>91440300561526133K</t>
  </si>
  <si>
    <t>深圳市台钲精密机械有限公司</t>
  </si>
  <si>
    <t>9144030055717688XG</t>
  </si>
  <si>
    <t>深圳市中讯网联科技有限公司</t>
  </si>
  <si>
    <t>9144030067856781XQ</t>
  </si>
  <si>
    <t>深圳市中建沃森建设集团有限公司</t>
  </si>
  <si>
    <t>91440300052758016B</t>
  </si>
  <si>
    <t>深圳市绿巨能科技发展有限公司</t>
  </si>
  <si>
    <t>91440300596782508J</t>
  </si>
  <si>
    <t>深圳市纳泽光电有限公司</t>
  </si>
  <si>
    <t>91440300311817544L</t>
  </si>
  <si>
    <t>深圳市宝迪凯科技有限公司</t>
  </si>
  <si>
    <t>91440300779854201T</t>
  </si>
  <si>
    <t>深圳市欧兰特智能控制系统有限公司</t>
  </si>
  <si>
    <t>9144030077274777X5</t>
  </si>
  <si>
    <t>深圳市千里马安防软件工程有限公司</t>
  </si>
  <si>
    <t>914403007741064828</t>
  </si>
  <si>
    <t>深圳市鸿富精研科技有限公司</t>
  </si>
  <si>
    <t>91440300MA5ETM0R88</t>
  </si>
  <si>
    <t>深圳市普利凯新材料股份有限公司</t>
  </si>
  <si>
    <t>914403006894336494</t>
  </si>
  <si>
    <t>深圳市茜泰科技有限公司</t>
  </si>
  <si>
    <t>91440300359432600L</t>
  </si>
  <si>
    <t>深圳市盛豪精密科技有限公司</t>
  </si>
  <si>
    <t>91440300771645173B</t>
  </si>
  <si>
    <t>深圳联钜自控科技有限公司</t>
  </si>
  <si>
    <t>91440300585606699Q</t>
  </si>
  <si>
    <t>深圳市贝为科技有限公司</t>
  </si>
  <si>
    <t>914403000807620718</t>
  </si>
  <si>
    <t>深圳华尔升智控技术有限公司</t>
  </si>
  <si>
    <t>91440300MA5FGWL24D</t>
  </si>
  <si>
    <t>深圳市图高智能有限公司</t>
  </si>
  <si>
    <t>91440300MA5EHB7KXW</t>
  </si>
  <si>
    <t>深圳市久实电子实业有限公司</t>
  </si>
  <si>
    <t>914403007285494181</t>
  </si>
  <si>
    <t>深圳市博扬智能装备有限公司</t>
  </si>
  <si>
    <t>914403005867142025</t>
  </si>
  <si>
    <t>深圳菲思伦科技有限公司</t>
  </si>
  <si>
    <t>91440300358263788E</t>
  </si>
  <si>
    <t>深圳市格莱特印刷材料有限公司</t>
  </si>
  <si>
    <t>91440300555430346R</t>
  </si>
  <si>
    <t>深圳市四维自动化设备有限公司</t>
  </si>
  <si>
    <t>91440300MA5D95WT1Q</t>
  </si>
  <si>
    <t>合泰盟方电子（深圳）股份有限公司</t>
  </si>
  <si>
    <t>91440300570009955E</t>
  </si>
  <si>
    <t>深圳市澳威包装制品有限公司</t>
  </si>
  <si>
    <t>91440300668508445H</t>
  </si>
  <si>
    <t>深圳市得鑫自动化设备有限公司</t>
  </si>
  <si>
    <t>9144030006141504X5</t>
  </si>
  <si>
    <t>深圳市蓝海佳和电子科技有限公司</t>
  </si>
  <si>
    <t>91440300567065446Y</t>
  </si>
  <si>
    <t>艾博金电气制造（深圳）有限公司</t>
  </si>
  <si>
    <t>91440300668528817T</t>
  </si>
  <si>
    <t>福来宝电子（深圳）有限公司</t>
  </si>
  <si>
    <t>91440300761975670B</t>
  </si>
  <si>
    <t>深圳极光王科技股份有限公司</t>
  </si>
  <si>
    <t>914403006894011103</t>
  </si>
  <si>
    <t>深圳市惠谦电子有限公司</t>
  </si>
  <si>
    <t>91440300689410156A</t>
  </si>
  <si>
    <t>深圳市港泰电子有限公司</t>
  </si>
  <si>
    <t>9144030077032874X3</t>
  </si>
  <si>
    <t>深圳市爱立康医疗股份有限公司</t>
  </si>
  <si>
    <t>91440300565731759U</t>
  </si>
  <si>
    <t>深圳市楠轩光电科技有限公司</t>
  </si>
  <si>
    <t>9144030057477040X7</t>
  </si>
  <si>
    <t>宝捷时计电子（深圳）有限公司</t>
  </si>
  <si>
    <t>91440300746603836K</t>
  </si>
  <si>
    <t>深圳稳泰电声有限公司</t>
  </si>
  <si>
    <t>9144030079389324XC</t>
  </si>
  <si>
    <t>深圳力博电业科技有限公司</t>
  </si>
  <si>
    <t>91440300MA5F564T6D</t>
  </si>
  <si>
    <t>深圳市科纺实业发展有限公司</t>
  </si>
  <si>
    <t>91440300734184494N</t>
  </si>
  <si>
    <t>深圳市环亚电子有限公司</t>
  </si>
  <si>
    <t>91440300071752584B</t>
  </si>
  <si>
    <t>深圳市安和达塑胶制品有限公司</t>
  </si>
  <si>
    <t>914403007675763394</t>
  </si>
  <si>
    <t>深圳市合科泰电子有限公司</t>
  </si>
  <si>
    <t>914403007152938049</t>
  </si>
  <si>
    <t>深圳恒宝士线路板有限公司</t>
  </si>
  <si>
    <t>914403007152827182</t>
  </si>
  <si>
    <t>深圳市鑫洲芯微电子有限公司</t>
  </si>
  <si>
    <t>91440300662652243Q</t>
  </si>
  <si>
    <t>深圳朗光科技有限公司</t>
  </si>
  <si>
    <t>91440300727164604R</t>
  </si>
  <si>
    <t>深圳市威线科电子有限公司</t>
  </si>
  <si>
    <t>914403007152718328</t>
  </si>
  <si>
    <t>深圳市神州云海智能科技有限公司</t>
  </si>
  <si>
    <t>91440300319766286C</t>
  </si>
  <si>
    <t>深圳市华德安科技有限公司</t>
  </si>
  <si>
    <t>91440300580070952C</t>
  </si>
  <si>
    <t>深圳市金源康实业有限公司</t>
  </si>
  <si>
    <t>91440300764974630J</t>
  </si>
  <si>
    <t>亿曼丰科技（深圳）有限公司</t>
  </si>
  <si>
    <t>914403007604913241</t>
  </si>
  <si>
    <t>深圳市黑白灰通信技术有限公司</t>
  </si>
  <si>
    <t>91440300MA5EU1056L</t>
  </si>
  <si>
    <t>深圳市粤能环保科技有限公司</t>
  </si>
  <si>
    <t>91440300MA5EFD3C3D</t>
  </si>
  <si>
    <t>深圳市飞易通科技有限公司</t>
  </si>
  <si>
    <t>914403000649544018</t>
  </si>
  <si>
    <t>深圳市优序科技有限公司</t>
  </si>
  <si>
    <t>91440300MA5FEE8EXE</t>
  </si>
  <si>
    <t>深圳市中冀联合技术股份有限公司</t>
  </si>
  <si>
    <t>914403007839401616</t>
  </si>
  <si>
    <t>深圳鳍源科技有限公司</t>
  </si>
  <si>
    <t>91440300MA5DGBH112</t>
  </si>
  <si>
    <t>深圳市超业电力科技有限公司</t>
  </si>
  <si>
    <t>91440300777185040G</t>
  </si>
  <si>
    <t>深圳市鸣鸿刀精密模具有限公司</t>
  </si>
  <si>
    <t>914403007771895358</t>
  </si>
  <si>
    <t>深圳市金瑞铭科技有限公司</t>
  </si>
  <si>
    <t>91440300782782958A</t>
  </si>
  <si>
    <t>深圳前海壹互联科技投资有限公司</t>
  </si>
  <si>
    <t>9144030032652885XC</t>
  </si>
  <si>
    <t>深圳市超维网络有限公司</t>
  </si>
  <si>
    <t>91440300319669953T</t>
  </si>
  <si>
    <t>宏齐光电子（深圳）有限公司</t>
  </si>
  <si>
    <t>91440300777187388W</t>
  </si>
  <si>
    <t>深圳市信谷新材料实业有限公司</t>
  </si>
  <si>
    <t>91440300MA5DETAD3R</t>
  </si>
  <si>
    <t>深圳市晨东智能家居有限公司</t>
  </si>
  <si>
    <t>91440300618868581T</t>
  </si>
  <si>
    <t>深圳光印达机电设备有限公司</t>
  </si>
  <si>
    <t>91440300MA5DR8BU2X</t>
  </si>
  <si>
    <t>深圳市鑫嘉恒科技有限公司</t>
  </si>
  <si>
    <t>91440300595696501Q</t>
  </si>
  <si>
    <t>数云科际（深圳）技术有限公司</t>
  </si>
  <si>
    <t>91440300MA5GEKAB53</t>
  </si>
  <si>
    <t>深圳市梓健生物科技有限公司</t>
  </si>
  <si>
    <t>91440300585615229B</t>
  </si>
  <si>
    <t>深圳市创义信光电科技有限公司</t>
  </si>
  <si>
    <t>91440300MA5FEPN27E</t>
  </si>
  <si>
    <t>深圳视科普机器人技术有限公司</t>
  </si>
  <si>
    <t>9144030034155022XR</t>
  </si>
  <si>
    <t>深圳市高斯贝尔家居智能电子有限公司</t>
  </si>
  <si>
    <t>9144030078277689XY</t>
  </si>
  <si>
    <t>深圳市优瑞特检测技术有限公司</t>
  </si>
  <si>
    <t>914403006990789518</t>
  </si>
  <si>
    <t>深圳市复恒自控技术有限公司</t>
  </si>
  <si>
    <t>91440300MA5F58DK5L</t>
  </si>
  <si>
    <t>深圳市深之蓝科技有限公司</t>
  </si>
  <si>
    <t>9144030007339360XE</t>
  </si>
  <si>
    <t>艾新环保材料（深圳）有限公司</t>
  </si>
  <si>
    <t>914403006853963426</t>
  </si>
  <si>
    <t>深圳未来立体教育科技有限公司</t>
  </si>
  <si>
    <t>9144030058005141X7</t>
  </si>
  <si>
    <t>深圳市飞业泰电子有限公司</t>
  </si>
  <si>
    <t>91440300676672229K</t>
  </si>
  <si>
    <t>深圳市比特安科技有限公司</t>
  </si>
  <si>
    <t>91440300MA5EXBXC7B</t>
  </si>
  <si>
    <t>深圳市申力微特电机有限公司</t>
  </si>
  <si>
    <t>91440300311976078H</t>
  </si>
  <si>
    <t>深圳市海一电器有限公司</t>
  </si>
  <si>
    <t>91440300279406613D</t>
  </si>
  <si>
    <t>深圳市洁泰超声洗净设备有限公司</t>
  </si>
  <si>
    <t>91440300775553946E</t>
  </si>
  <si>
    <t>深圳市鑫盈通达电子科技有限公司</t>
  </si>
  <si>
    <t>91440300069255300K</t>
  </si>
  <si>
    <t>粤和兴激光刀模（深圳）有限公司</t>
  </si>
  <si>
    <t>91440300708408773U</t>
  </si>
  <si>
    <t>深圳市鹏电光学有限公司</t>
  </si>
  <si>
    <t>91440300058965921C</t>
  </si>
  <si>
    <t>深圳市美亚实业发展有限公司</t>
  </si>
  <si>
    <t>914403007298479190</t>
  </si>
  <si>
    <t>深圳市深通石化工程设备有限公司</t>
  </si>
  <si>
    <t>91440300782788583J</t>
  </si>
  <si>
    <t>深圳市大云智联科技有限公司</t>
  </si>
  <si>
    <t>91440300MA5DT0DK2Y</t>
  </si>
  <si>
    <t>深圳市金力洁净设备安装有限公司</t>
  </si>
  <si>
    <t>91440300748854241J</t>
  </si>
  <si>
    <t>深圳市华腾精密机械有限公司</t>
  </si>
  <si>
    <t>91440300665865033H</t>
  </si>
  <si>
    <t>深圳抛物线科技有限公司</t>
  </si>
  <si>
    <t>91440300342532517T</t>
  </si>
  <si>
    <t>深圳华普通用科技有限公司</t>
  </si>
  <si>
    <t>91440300568501334R</t>
  </si>
  <si>
    <t>深圳市九思泰达技术有限公司</t>
  </si>
  <si>
    <t>91440300757639578P</t>
  </si>
  <si>
    <t>深圳市昌元兴科技有限公司</t>
  </si>
  <si>
    <t>91440300571971097F</t>
  </si>
  <si>
    <t>深圳市易兴泰科技有限公司</t>
  </si>
  <si>
    <t>91440300760495624Y</t>
  </si>
  <si>
    <t>深圳市菲尼基科技有限公司</t>
  </si>
  <si>
    <t>91440300MA5FKFG442</t>
  </si>
  <si>
    <t>深圳市国晨光电科技有限公司</t>
  </si>
  <si>
    <t>91440300071102493D</t>
  </si>
  <si>
    <t>深圳市正泰隆科技有限公司</t>
  </si>
  <si>
    <t>9144030032625633XY</t>
  </si>
  <si>
    <t>深圳市玖洲宝科技有限公司</t>
  </si>
  <si>
    <t>91440300576362063Y</t>
  </si>
  <si>
    <t>深圳市西博泰科电子有限公司</t>
  </si>
  <si>
    <t>91440300077500652J</t>
  </si>
  <si>
    <t>深圳瑞光康泰科技有限公司</t>
  </si>
  <si>
    <t>91440300672986933D</t>
  </si>
  <si>
    <t>深圳市中昌检测技术有限公司</t>
  </si>
  <si>
    <t>91440300746609656M</t>
  </si>
  <si>
    <t>深圳市华亿发达科技有限公司</t>
  </si>
  <si>
    <t>91440300685374880J</t>
  </si>
  <si>
    <t>深圳华夏泰和知识产权有限公司</t>
  </si>
  <si>
    <t>914403000859305726</t>
  </si>
  <si>
    <t>深圳信可通讯技术有限公司</t>
  </si>
  <si>
    <t>91440300678594367Y</t>
  </si>
  <si>
    <t>深圳市创鑫电电子科技有限公司</t>
  </si>
  <si>
    <t>91440300661046794W</t>
  </si>
  <si>
    <t>光越科技（深圳）有限公司</t>
  </si>
  <si>
    <t>914403006626963502</t>
  </si>
  <si>
    <t>深圳市泓意宝自动化设备有限公司</t>
  </si>
  <si>
    <t>9144030078657016XC</t>
  </si>
  <si>
    <t>深圳市兴万联电子有限公司</t>
  </si>
  <si>
    <t>914403006820335625</t>
  </si>
  <si>
    <t>深圳市日亚星科技有限公司</t>
  </si>
  <si>
    <t>91440300791731896G</t>
  </si>
  <si>
    <t>深圳晶哲科技有限公司</t>
  </si>
  <si>
    <t>91440300MA5GFBFD4C</t>
  </si>
  <si>
    <t>深圳市方胜光学材料科技有限公司</t>
  </si>
  <si>
    <t>91440300797975568Q</t>
  </si>
  <si>
    <t>深圳市梓桥科技有限公司</t>
  </si>
  <si>
    <t>91440300MA5DR0RL92</t>
  </si>
  <si>
    <t>深圳市民润环保科技有限公司</t>
  </si>
  <si>
    <t>914403006853543377</t>
  </si>
  <si>
    <t>深圳市健仕达电子有限公司</t>
  </si>
  <si>
    <t>91440300685390071R</t>
  </si>
  <si>
    <t>深圳市海凌科电子有限公司</t>
  </si>
  <si>
    <t>91440300695567483A</t>
  </si>
  <si>
    <t>深圳市长泰鑫新能源有限公司</t>
  </si>
  <si>
    <t>914403005856327747</t>
  </si>
  <si>
    <t>深圳市摩码科技有限公司</t>
  </si>
  <si>
    <t>914403007865743634</t>
  </si>
  <si>
    <t>深圳市千业精密金属有限公司</t>
  </si>
  <si>
    <t>91440300785269148L</t>
  </si>
  <si>
    <t>深圳市君信达环境科技股份有限公司</t>
  </si>
  <si>
    <t>91440300775577702Y</t>
  </si>
  <si>
    <t>深圳市赛源电气技术有限公司</t>
  </si>
  <si>
    <t>91440300738809973Y</t>
  </si>
  <si>
    <t>深圳乐鑫五金有限公司</t>
  </si>
  <si>
    <t>91440300693985374M</t>
  </si>
  <si>
    <t>深圳市科达嘉电子有限公司</t>
  </si>
  <si>
    <t>91440300770338016Q</t>
  </si>
  <si>
    <t>深圳市百利鑫工业材料有限公司</t>
  </si>
  <si>
    <t>91440300799237585B</t>
  </si>
  <si>
    <t>深圳纤亿通科技有限公司</t>
  </si>
  <si>
    <t>9144030005278840XF</t>
  </si>
  <si>
    <t>龙视传媒有限公司</t>
  </si>
  <si>
    <t>914403007938774181</t>
  </si>
  <si>
    <t>友联科技通讯电子（深圳）有限公司</t>
  </si>
  <si>
    <t>91440300MA5DN1KP80</t>
  </si>
  <si>
    <t>深圳洛克特视效科技有限公司</t>
  </si>
  <si>
    <t>91440300MA5ET5BU6Y</t>
  </si>
  <si>
    <t>深圳市洋浦科技有限公司</t>
  </si>
  <si>
    <t>914403007741265126</t>
  </si>
  <si>
    <t>深圳市友利通新能源科技有限公司</t>
  </si>
  <si>
    <t>91440300MA5EW57X1A</t>
  </si>
  <si>
    <t>深圳弘威电业有限公司</t>
  </si>
  <si>
    <t>91440300306211708A</t>
  </si>
  <si>
    <t>深圳市金慧融智数据服务有限公司</t>
  </si>
  <si>
    <t>91440300571973738J</t>
  </si>
  <si>
    <t>深圳市浩瀚宇腾自动化技术有限公司</t>
  </si>
  <si>
    <t>91440300335292180W</t>
  </si>
  <si>
    <t>深圳聚信时代实业有限公司</t>
  </si>
  <si>
    <t>91440300311813842J</t>
  </si>
  <si>
    <t>深圳市朝日电子材料有限公司</t>
  </si>
  <si>
    <t>91440300692502270F</t>
  </si>
  <si>
    <t>深圳市安拓森仪器仪表有限公司</t>
  </si>
  <si>
    <t>91440300573110071W</t>
  </si>
  <si>
    <t>深圳市万屏时代科技有限公司</t>
  </si>
  <si>
    <t>914403003595399500</t>
  </si>
  <si>
    <t>深圳市万和科技股份有限公司</t>
  </si>
  <si>
    <t>914403007432367788</t>
  </si>
  <si>
    <t>凡方数码技术有限公司</t>
  </si>
  <si>
    <t>91440300783909455L</t>
  </si>
  <si>
    <t>深圳市晶扬电子有限公司</t>
  </si>
  <si>
    <t>9144030078655803XX</t>
  </si>
  <si>
    <t>深圳市运宝莱光电科技有限公司</t>
  </si>
  <si>
    <t>91440300MA5DR150X1</t>
  </si>
  <si>
    <t>深圳市艾克瑞电气有限公司</t>
  </si>
  <si>
    <t>91440300738836672C</t>
  </si>
  <si>
    <t>深圳博创机器人技术有限公司</t>
  </si>
  <si>
    <t>91440300078029241H</t>
  </si>
  <si>
    <t>深圳市瑞科慧联科技有限公司</t>
  </si>
  <si>
    <t>914403003984865722</t>
  </si>
  <si>
    <t>深圳飞道科技发展有限公司</t>
  </si>
  <si>
    <t>91440300MA5FAFW92F</t>
  </si>
  <si>
    <t>深圳市圣宏亮科技有限公司</t>
  </si>
  <si>
    <t>91440300562778754B</t>
  </si>
  <si>
    <t>深圳市誉和钻石工具有限公司</t>
  </si>
  <si>
    <t>91440300550338575D</t>
  </si>
  <si>
    <t>深圳市云创信科技有限公司</t>
  </si>
  <si>
    <t>91440300MA5G7L5C6U</t>
  </si>
  <si>
    <t>深圳市思协科技有限公司</t>
  </si>
  <si>
    <t>914403005670668281</t>
  </si>
  <si>
    <t>众立智能科技（深圳）有限公司</t>
  </si>
  <si>
    <t>91440300357857656X</t>
  </si>
  <si>
    <t>深圳道乐科技有限公司</t>
  </si>
  <si>
    <t>9144030008249631XJ</t>
  </si>
  <si>
    <t>深圳市通用核心光电有限公司</t>
  </si>
  <si>
    <t>914403007755774549</t>
  </si>
  <si>
    <t>深圳市衡泰信科技有限公司</t>
  </si>
  <si>
    <t>914403000504517159</t>
  </si>
  <si>
    <t>深圳市皇仕机械设备有限公司</t>
  </si>
  <si>
    <t>91440300670010769J</t>
  </si>
  <si>
    <t>深圳日欣光电有限公司</t>
  </si>
  <si>
    <t>91440300553895422H</t>
  </si>
  <si>
    <t>深圳市奥电高压电气有限公司</t>
  </si>
  <si>
    <t>91440300676691227M</t>
  </si>
  <si>
    <t>深圳市丰正昌精密科技有限公司</t>
  </si>
  <si>
    <t>91440300695573365K</t>
  </si>
  <si>
    <t>深圳市研创科技有限公司</t>
  </si>
  <si>
    <t>914403007388009288</t>
  </si>
  <si>
    <t>深圳市富迪微科技有限公司</t>
  </si>
  <si>
    <t>91440300335055273C</t>
  </si>
  <si>
    <t>深圳市强大创新科技实业有限公司</t>
  </si>
  <si>
    <t>9144030075250675XK</t>
  </si>
  <si>
    <t>深圳市凯日一电子有限公司</t>
  </si>
  <si>
    <t>914403007675782037</t>
  </si>
  <si>
    <t>深圳市朗诚科技股份有限公司</t>
  </si>
  <si>
    <t>91440300746625402B</t>
  </si>
  <si>
    <t>深圳市西点精工技术有限公司</t>
  </si>
  <si>
    <t>91440300581558247G</t>
  </si>
  <si>
    <t>深圳鼎然信息科技有限公司</t>
  </si>
  <si>
    <t>91440300319714793B</t>
  </si>
  <si>
    <t>深圳市闪速半导体有限公司</t>
  </si>
  <si>
    <t>91440300MA5FFPNR7X</t>
  </si>
  <si>
    <t>深圳市雄脉科技有限公司</t>
  </si>
  <si>
    <t>914403006748320307</t>
  </si>
  <si>
    <t>深圳市橙汇科技有限公司</t>
  </si>
  <si>
    <t>91440300349737507E</t>
  </si>
  <si>
    <t>经纬医疗器材制造（深圳）有限公司</t>
  </si>
  <si>
    <t>914403006955537005</t>
  </si>
  <si>
    <t>深圳市净万嘉环保科技有限公司</t>
  </si>
  <si>
    <t>914403003985278809</t>
  </si>
  <si>
    <t>深圳火王智能厨电股份有限公司</t>
  </si>
  <si>
    <t>914403001924824294</t>
  </si>
  <si>
    <t>中惠创智（深圳）无线供电技术有限公司</t>
  </si>
  <si>
    <t>914403003500132154</t>
  </si>
  <si>
    <t>深圳市中能泰富科技股份有限公司</t>
  </si>
  <si>
    <t>91440300553898391M</t>
  </si>
  <si>
    <t>深圳市宇声自动化设备有限公司</t>
  </si>
  <si>
    <t>91440300562768388C</t>
  </si>
  <si>
    <t>深圳源创存储科技有限公司</t>
  </si>
  <si>
    <t>914403003118308103</t>
  </si>
  <si>
    <t>深圳市中电高能电源科技有限公司</t>
  </si>
  <si>
    <t>914403006837741278</t>
  </si>
  <si>
    <t>深圳市亚太知识产权科技服务有限公司</t>
  </si>
  <si>
    <t>91440300MA5DGFM30L</t>
  </si>
  <si>
    <t>深圳市羽墨科技有限公司</t>
  </si>
  <si>
    <t>9144030008128709XX</t>
  </si>
  <si>
    <t>深圳市威远精密技术有限公司</t>
  </si>
  <si>
    <t>914403007432137796</t>
  </si>
  <si>
    <t>深圳市新赛科技有限公司</t>
  </si>
  <si>
    <t>91440300564208392U</t>
  </si>
  <si>
    <t>深圳万都时代绿色建筑技术有限公司</t>
  </si>
  <si>
    <t>9144030067296577X0</t>
  </si>
  <si>
    <t>润得科技（深圳）有限公司</t>
  </si>
  <si>
    <t>91440300MA5F8TR981</t>
  </si>
  <si>
    <t>深圳市中达瑞和科技有限公司</t>
  </si>
  <si>
    <t>91440300771628445M</t>
  </si>
  <si>
    <t>深圳市瑞尔时代科技有限公司</t>
  </si>
  <si>
    <t>91440300573129418U</t>
  </si>
  <si>
    <t>深圳市正东明光电子有限公司</t>
  </si>
  <si>
    <t>914403007966035862</t>
  </si>
  <si>
    <t>深圳脉动医学技术有限公司</t>
  </si>
  <si>
    <t>91440300088411620X</t>
  </si>
  <si>
    <t>深圳市易思博酷客科技有限公司</t>
  </si>
  <si>
    <t>91440300MA5EKTB66T</t>
  </si>
  <si>
    <t>深圳市风采新材料科技有限公司</t>
  </si>
  <si>
    <t>914403007542570642</t>
  </si>
  <si>
    <t>深圳市锐讯通科技有限公司</t>
  </si>
  <si>
    <t>91440300349835318B</t>
  </si>
  <si>
    <t>深圳天狼芯半导体有限公司</t>
  </si>
  <si>
    <t>91440300MA5G24TY58</t>
  </si>
  <si>
    <t>深圳市硕凯电子股份有限公司</t>
  </si>
  <si>
    <t>91440300764961039Y</t>
  </si>
  <si>
    <t>深圳市友利特精密机械制造有限公司</t>
  </si>
  <si>
    <t>91440300565726597T</t>
  </si>
  <si>
    <t>深圳市百欧森环保科技股份有限公司</t>
  </si>
  <si>
    <t>91440300797952200K</t>
  </si>
  <si>
    <t>深圳市沙堤科技有限公司</t>
  </si>
  <si>
    <t>91440300057882796Q</t>
  </si>
  <si>
    <t>深圳市亚星达科技有限公司</t>
  </si>
  <si>
    <t>91440300757636326B</t>
  </si>
  <si>
    <t>深圳市傲科光电子有限公司</t>
  </si>
  <si>
    <t>91440300MA5DEM6TXW</t>
  </si>
  <si>
    <t>深圳市精泰盛金属制品有限公司</t>
  </si>
  <si>
    <t>91440300683794611G</t>
  </si>
  <si>
    <t>深圳市隆瑞科技有限公司</t>
  </si>
  <si>
    <t>914403007432191186</t>
  </si>
  <si>
    <t>深圳市极成光电有限公司</t>
  </si>
  <si>
    <t>91440300576355082U</t>
  </si>
  <si>
    <t>广东天鉴检测技术服务股份有限公司</t>
  </si>
  <si>
    <t>914403007675920131</t>
  </si>
  <si>
    <t>深圳市宏进科技有限公司</t>
  </si>
  <si>
    <t>91440300398545376F</t>
  </si>
  <si>
    <t>深圳市麦积电子科技有限公司</t>
  </si>
  <si>
    <t>91440300077541809L</t>
  </si>
  <si>
    <t>深圳市雅迅达液晶显示设备有限公司</t>
  </si>
  <si>
    <t>91440300557172213R</t>
  </si>
  <si>
    <t>深圳骐翼工程技术有限公司</t>
  </si>
  <si>
    <t>91440300692537510M</t>
  </si>
  <si>
    <t>深圳宏茂创投科技有限公司</t>
  </si>
  <si>
    <t>91440300349757532H</t>
  </si>
  <si>
    <t>广东惠禾科技发展有限公司</t>
  </si>
  <si>
    <t>91440000719284219G</t>
  </si>
  <si>
    <t>深圳市日精机电有限公司</t>
  </si>
  <si>
    <t>91440300671867908Q</t>
  </si>
  <si>
    <t>深圳熙斯特新能源技术有限公司</t>
  </si>
  <si>
    <t>91440300MA5DRGQ20H</t>
  </si>
  <si>
    <t>深圳安纳赫科技有限公司</t>
  </si>
  <si>
    <t>91440300695578043E</t>
  </si>
  <si>
    <t>深圳市驭能科技有限公司</t>
  </si>
  <si>
    <t>91440300MA5DMWMT27</t>
  </si>
  <si>
    <t>深圳市宝瑞达科技有限公司</t>
  </si>
  <si>
    <t>91440300685352956R</t>
  </si>
  <si>
    <t>深圳市毫欧电子有限公司</t>
  </si>
  <si>
    <t>91440300693953444J</t>
  </si>
  <si>
    <t>深圳亮仕达科技有限公司</t>
  </si>
  <si>
    <t>91440300585615325L</t>
  </si>
  <si>
    <t>深圳市麦穗通信技术有限公司</t>
  </si>
  <si>
    <t>914403003350699661</t>
  </si>
  <si>
    <t>深圳市盛仕达电子有限公司</t>
  </si>
  <si>
    <t>914403007827803890</t>
  </si>
  <si>
    <t>景荣精密模具（深圳）有限公司</t>
  </si>
  <si>
    <t>91440300782769737W</t>
  </si>
  <si>
    <t>深圳市立尔讯科技有限公司</t>
  </si>
  <si>
    <t>91440300561526424N</t>
  </si>
  <si>
    <t>深圳市豪华科技有限公司</t>
  </si>
  <si>
    <t>91440300MA5DBL5H68</t>
  </si>
  <si>
    <t>深圳市永旭半导体科技有限公司</t>
  </si>
  <si>
    <t>914403007827739048</t>
  </si>
  <si>
    <t>深圳市英特莱实业股份有限公司</t>
  </si>
  <si>
    <t>91440300755668981D</t>
  </si>
  <si>
    <t>深圳市喂车科技有限公司</t>
  </si>
  <si>
    <t>91440300305844466F</t>
  </si>
  <si>
    <t>广东文泓实业有限公司</t>
  </si>
  <si>
    <t>914403005788252526</t>
  </si>
  <si>
    <t>深圳市凯越翔电子有限公司</t>
  </si>
  <si>
    <t>914403006837583978</t>
  </si>
  <si>
    <t>深圳市鼎茂科技有限公司</t>
  </si>
  <si>
    <t>914403007727208259</t>
  </si>
  <si>
    <t>深圳市芊熠智能硬件有限公司</t>
  </si>
  <si>
    <t>914403000671719473</t>
  </si>
  <si>
    <t>易联科技（深圳）有限公司</t>
  </si>
  <si>
    <t>91440300MA5DC6RB1N</t>
  </si>
  <si>
    <t>深圳申辰星科技有限公司</t>
  </si>
  <si>
    <t>91440300087027117Q</t>
  </si>
  <si>
    <t>深圳市威尔创恒科技有限公司</t>
  </si>
  <si>
    <t>9144030078393145XC</t>
  </si>
  <si>
    <t>深圳市建恒测控股份有限公司</t>
  </si>
  <si>
    <t>9144030027942300XL</t>
  </si>
  <si>
    <t>深圳榕州科技有限公司</t>
  </si>
  <si>
    <t>914403005554042871</t>
  </si>
  <si>
    <t>深圳市德威普斯科技有限公司</t>
  </si>
  <si>
    <t>91440300MA5DB30P0L</t>
  </si>
  <si>
    <t>深圳市三奇科技有限公司</t>
  </si>
  <si>
    <t>91440300782763642D</t>
  </si>
  <si>
    <t>深圳市大峡谷科技发展有限公司</t>
  </si>
  <si>
    <t>91440300799234958J</t>
  </si>
  <si>
    <t>深圳市富登科技有限公司</t>
  </si>
  <si>
    <t>91440300685374944G</t>
  </si>
  <si>
    <t>深圳市神州线缆有限公司</t>
  </si>
  <si>
    <t>91440300767557015C</t>
  </si>
  <si>
    <t>深圳市北测标准技术服务有限公司</t>
  </si>
  <si>
    <t>91440300MA5DFBGK5K</t>
  </si>
  <si>
    <t>深圳市信丰伟业科技有限公司</t>
  </si>
  <si>
    <t>91440300689408873W</t>
  </si>
  <si>
    <t>深圳市全印图文技术有限公司</t>
  </si>
  <si>
    <t>91440300576377951N</t>
  </si>
  <si>
    <t>深圳美电科技有限公司</t>
  </si>
  <si>
    <t>91440300MA5F5DH78C</t>
  </si>
  <si>
    <t>深圳大漠大智控技术有限公司</t>
  </si>
  <si>
    <t>91440300MA5DBA312P</t>
  </si>
  <si>
    <t>深圳多诺信息科技有限公司</t>
  </si>
  <si>
    <t>91440300070360095U</t>
  </si>
  <si>
    <t>深圳市甲天行科技有限公司</t>
  </si>
  <si>
    <t>914403006748190396</t>
  </si>
  <si>
    <t>深圳市聚亿新材料科技股份有限公司</t>
  </si>
  <si>
    <t>91440300741245523C</t>
  </si>
  <si>
    <t>深圳市天瑞伟业智能科技有限公司</t>
  </si>
  <si>
    <t>91440300692516189B</t>
  </si>
  <si>
    <t>深圳市中航大记股份有限公司</t>
  </si>
  <si>
    <t>914403006188120519</t>
  </si>
  <si>
    <t>深圳市精铸模具有限公司</t>
  </si>
  <si>
    <t>914403005867103246</t>
  </si>
  <si>
    <t>壹企服（深圳）科技有限公司</t>
  </si>
  <si>
    <t>91440300MA5GELN949</t>
  </si>
  <si>
    <t>深圳市邦顺通电子有限公司</t>
  </si>
  <si>
    <t>91440300051541392J</t>
  </si>
  <si>
    <t>旺荣电子（深圳）有限公司</t>
  </si>
  <si>
    <t>91440300674826650G</t>
  </si>
  <si>
    <t>深圳市集和诚科技开发有限公司</t>
  </si>
  <si>
    <t>9144030073627926X1</t>
  </si>
  <si>
    <t>小柚互动（深圳）科技有限公司</t>
  </si>
  <si>
    <t>91440300MA5ENFC28A</t>
  </si>
  <si>
    <t>深圳市深辉电力技术有限公司</t>
  </si>
  <si>
    <t>91440300MA5DDLBT3R</t>
  </si>
  <si>
    <t>深圳市零式未来科技有限公司</t>
  </si>
  <si>
    <t>9144030008841600XP</t>
  </si>
  <si>
    <t>深圳市荣信诚科技有限公司</t>
  </si>
  <si>
    <t>91440300065481845A</t>
  </si>
  <si>
    <t>中科龙人高新技术有限公司</t>
  </si>
  <si>
    <t>91440300MA5EYJDJ4P</t>
  </si>
  <si>
    <t>深圳市东景盛电子技术有限公司</t>
  </si>
  <si>
    <t>914403007755644852</t>
  </si>
  <si>
    <t>深圳市光大照明科技有限公司</t>
  </si>
  <si>
    <t>91440300775584160Y</t>
  </si>
  <si>
    <t>深圳启源电器有限公司</t>
  </si>
  <si>
    <t>91440300360124226U</t>
  </si>
  <si>
    <t>深圳市鸿源晟电子有限公司</t>
  </si>
  <si>
    <t>914403006939561359</t>
  </si>
  <si>
    <t>深圳市博唯环境艺术设计有限公司</t>
  </si>
  <si>
    <t>91440300790468870P</t>
  </si>
  <si>
    <t>深圳市唯川科技有限公司</t>
  </si>
  <si>
    <t>91440300052755093L</t>
  </si>
  <si>
    <t>华世界网络科技（深圳）有限公司</t>
  </si>
  <si>
    <t>91440300MA5ER5RCXE</t>
  </si>
  <si>
    <t>深圳市阿可美电器有限公司</t>
  </si>
  <si>
    <t>91440300319524287W</t>
  </si>
  <si>
    <t>深圳市远行科技股份有限公司</t>
  </si>
  <si>
    <t>914403007703018032</t>
  </si>
  <si>
    <t>深圳市创容新能源有限公司</t>
  </si>
  <si>
    <t>91440300306181879X</t>
  </si>
  <si>
    <t>深圳市凯宝电线有限公司</t>
  </si>
  <si>
    <t>9144030066589466X7</t>
  </si>
  <si>
    <t>深圳通感微电子有限公司</t>
  </si>
  <si>
    <t>91440300555449637M</t>
  </si>
  <si>
    <t>深圳市威视创电子有限公司</t>
  </si>
  <si>
    <t>9144030057635539XH</t>
  </si>
  <si>
    <t>深圳迈鼎电子有限公司</t>
  </si>
  <si>
    <t>91440300689404581R</t>
  </si>
  <si>
    <t>深圳市品兴泰科技有限公司</t>
  </si>
  <si>
    <t>914403000838553028</t>
  </si>
  <si>
    <t>深圳市正乾电子技术有限公司</t>
  </si>
  <si>
    <t>9144030030604898XK</t>
  </si>
  <si>
    <t>深圳力美数字科技有限公司</t>
  </si>
  <si>
    <t>914403003984401369</t>
  </si>
  <si>
    <t>深圳市肖端电子有限公司</t>
  </si>
  <si>
    <t>91440300567058107T</t>
  </si>
  <si>
    <t>深圳市小兔充充科技有限公司</t>
  </si>
  <si>
    <t>91440300MA5EN0EL5J</t>
  </si>
  <si>
    <t>易视智瞳科技（深圳）有限公司</t>
  </si>
  <si>
    <t>914403003594790973</t>
  </si>
  <si>
    <t>泰克半导体装备（深圳）有限公司</t>
  </si>
  <si>
    <t>91440300594348644M</t>
  </si>
  <si>
    <t>深圳市骁阳技术有限公司</t>
  </si>
  <si>
    <t>91440300MA5DE8ND9E</t>
  </si>
  <si>
    <t>深圳市洛金科技有限公司</t>
  </si>
  <si>
    <t>91440300MA5DGQWN8R</t>
  </si>
  <si>
    <t>深圳南亨科技有限公司</t>
  </si>
  <si>
    <t>91440300349916476B</t>
  </si>
  <si>
    <t>深圳市凯威达电子有限公司</t>
  </si>
  <si>
    <t>91440300585630883C</t>
  </si>
  <si>
    <t>深圳兴精科塑胶模具有限公司</t>
  </si>
  <si>
    <t>914403005554207116</t>
  </si>
  <si>
    <t>深圳市聆动智能科技有限公司</t>
  </si>
  <si>
    <t>91440300359413418T</t>
  </si>
  <si>
    <t>深圳市贝克合成橡胶技术有限公司</t>
  </si>
  <si>
    <t>914403007839416744</t>
  </si>
  <si>
    <t>深圳市柳丁网科技有限公司</t>
  </si>
  <si>
    <t>91440300689410084H</t>
  </si>
  <si>
    <t>深圳市宝康电子材料有限公司</t>
  </si>
  <si>
    <t>91440300MA5EDN782E</t>
  </si>
  <si>
    <t>深圳市德迅达精密工业有限责任公司</t>
  </si>
  <si>
    <t>91440300342908692P</t>
  </si>
  <si>
    <t>深圳市光明顶技术有限公司</t>
  </si>
  <si>
    <t>91440300071121248L</t>
  </si>
  <si>
    <t>深圳市若菲特科技有限公司</t>
  </si>
  <si>
    <t>91440300788329249K</t>
  </si>
  <si>
    <t>深圳小鹰网络科技有限公司</t>
  </si>
  <si>
    <t>91440300MA5DCNKW56</t>
  </si>
  <si>
    <t>深圳市钧敏科技有限公司</t>
  </si>
  <si>
    <t>91440300671862330W</t>
  </si>
  <si>
    <t>深圳市海星信力德智能系统工程有限公司</t>
  </si>
  <si>
    <t>91440300192459317J</t>
  </si>
  <si>
    <t>深圳市锦兆电子科技股份有限公司</t>
  </si>
  <si>
    <t>91440300799224290E</t>
  </si>
  <si>
    <t>深圳市阳邦兴业智能科技有限公司</t>
  </si>
  <si>
    <t>91440300570020177P</t>
  </si>
  <si>
    <t>深圳市誉烁鑫电子有限公司</t>
  </si>
  <si>
    <t>91440300786581459D</t>
  </si>
  <si>
    <t>深圳市华维诺电子有限公司</t>
  </si>
  <si>
    <t>9144030033520008XW</t>
  </si>
  <si>
    <t>小泼造物（深圳）科技有限公司</t>
  </si>
  <si>
    <t>91440300MA5GP2LU1T</t>
  </si>
  <si>
    <t>深圳前海运动保网络科技有限公司</t>
  </si>
  <si>
    <t>91440300359200359R</t>
  </si>
  <si>
    <t>深圳市力创信息科技有限公司</t>
  </si>
  <si>
    <t>91440300590743997J</t>
  </si>
  <si>
    <t>深圳市中孚光电科技有限公司</t>
  </si>
  <si>
    <t>914403000504581750</t>
  </si>
  <si>
    <t>深圳市依格欣塑胶有限公司</t>
  </si>
  <si>
    <t>914403006853711616</t>
  </si>
  <si>
    <t>深圳市尚鼎芯科技有限公司</t>
  </si>
  <si>
    <t>91440300584094812P</t>
  </si>
  <si>
    <t>深圳市贝美药业有限公司</t>
  </si>
  <si>
    <t>91440300760624748T</t>
  </si>
  <si>
    <t>美图科技（深圳）有限公司</t>
  </si>
  <si>
    <t>91440300MA5DDQ878H</t>
  </si>
  <si>
    <t>深圳市大创科技信息有限公司</t>
  </si>
  <si>
    <t>91440300305991124P</t>
  </si>
  <si>
    <t>深圳市十度数码科技有限公司</t>
  </si>
  <si>
    <t>91440300060278303A</t>
  </si>
  <si>
    <t>深圳市昊岳科技有限公司</t>
  </si>
  <si>
    <t>91440300MA5DRGL7XR</t>
  </si>
  <si>
    <t>深圳市鼎盛科电子有限公司</t>
  </si>
  <si>
    <t>91440300558654636X</t>
  </si>
  <si>
    <t>深圳市同兴高科工业自动化设备有限公司</t>
  </si>
  <si>
    <t>914403006658966143</t>
  </si>
  <si>
    <t>孚瑞肯电气（深圳）有限公司</t>
  </si>
  <si>
    <t>91440300074360172Y</t>
  </si>
  <si>
    <t>深圳市捷普瑞科技有限公司</t>
  </si>
  <si>
    <t>914403006641889583</t>
  </si>
  <si>
    <t>深圳方圆宝信息科技服务有限公司</t>
  </si>
  <si>
    <t>91440300MA5DNT774K</t>
  </si>
  <si>
    <t>深圳市基运机电设备有限公司</t>
  </si>
  <si>
    <t>91440300767583416G</t>
  </si>
  <si>
    <t>深圳市欣诚科技有限公司</t>
  </si>
  <si>
    <t>91440300591862752L</t>
  </si>
  <si>
    <t>深圳市中诺思科技股份有限公司</t>
  </si>
  <si>
    <t>91440300757622725A</t>
  </si>
  <si>
    <t>深圳市金玺智控技术有限公司</t>
  </si>
  <si>
    <t>914403003349296965</t>
  </si>
  <si>
    <t>深圳沃夫特自动化设备有限公司</t>
  </si>
  <si>
    <t>91440300680368801K</t>
  </si>
  <si>
    <t>深圳市首骋新材料科技有限公司</t>
  </si>
  <si>
    <t>91440300094181817M</t>
  </si>
  <si>
    <t>深圳市欧立科技有限公司</t>
  </si>
  <si>
    <t>91440300360108867J</t>
  </si>
  <si>
    <t>深圳市天浩威科技有限公司</t>
  </si>
  <si>
    <t>91440300597757793T</t>
  </si>
  <si>
    <t>深圳市阿尔斯自动化科技有限公司</t>
  </si>
  <si>
    <t>91440300MA5FNQFU7M</t>
  </si>
  <si>
    <t>深圳市东汇精密机电有限公司</t>
  </si>
  <si>
    <t>91440300697109312C</t>
  </si>
  <si>
    <t>深圳展鹏机电设备有限公司</t>
  </si>
  <si>
    <t>91440300571950974G</t>
  </si>
  <si>
    <t>深圳市凯宝科技有限公司</t>
  </si>
  <si>
    <t>91440300785283847D</t>
  </si>
  <si>
    <t>深圳市凯豪达氢能源有限公司</t>
  </si>
  <si>
    <t>91440300335264083P</t>
  </si>
  <si>
    <t>深圳市银通商智能卡有限公司</t>
  </si>
  <si>
    <t>91440300683798129T</t>
  </si>
  <si>
    <t>深圳市宏事达能源科技有限公司</t>
  </si>
  <si>
    <t>91440300052790614C</t>
  </si>
  <si>
    <t>深圳市美安科技有限公司</t>
  </si>
  <si>
    <t>91440300746635344P</t>
  </si>
  <si>
    <t>深圳市商厨科技有限公司</t>
  </si>
  <si>
    <t>91440300793862822A</t>
  </si>
  <si>
    <t>深圳市泽迪科技有限公司</t>
  </si>
  <si>
    <t>914403003985627584</t>
  </si>
  <si>
    <t>深圳市芯电元科技有限公司</t>
  </si>
  <si>
    <t>91440300581561948G</t>
  </si>
  <si>
    <t>深圳市金豪彩色印刷有限公司</t>
  </si>
  <si>
    <t>91440300589163354Q</t>
  </si>
  <si>
    <t>深圳市欧达尔环保科技有限公司</t>
  </si>
  <si>
    <t>914403006911688721</t>
  </si>
  <si>
    <t>深圳市智赋新能源有限公司</t>
  </si>
  <si>
    <t>91440300MA5G23UJ6D</t>
  </si>
  <si>
    <t>深圳市秀狐科技有限公司</t>
  </si>
  <si>
    <t>91440300342841467J</t>
  </si>
  <si>
    <t>深圳市巨龙科教网络有限公司</t>
  </si>
  <si>
    <t>914403000649682566</t>
  </si>
  <si>
    <t>深圳市资福医疗技术有限公司</t>
  </si>
  <si>
    <t>91440300568536676G</t>
  </si>
  <si>
    <t>深圳市中正威科技有限公司</t>
  </si>
  <si>
    <t>914403003266642101</t>
  </si>
  <si>
    <t>深圳市诺飞科技开发有限公司</t>
  </si>
  <si>
    <t>9144030005788971XA</t>
  </si>
  <si>
    <t>奥蒂玛光学科技（深圳）有限公司</t>
  </si>
  <si>
    <t>914403006955959516</t>
  </si>
  <si>
    <t>深圳市彦胜科技有限公司</t>
  </si>
  <si>
    <t>914403005554071972</t>
  </si>
  <si>
    <t>深圳市华溶分析仪器有限公司</t>
  </si>
  <si>
    <t>91440300MA5ELCET2N</t>
  </si>
  <si>
    <t>深圳市力博刀具技术有限公司</t>
  </si>
  <si>
    <t>914403006658948469</t>
  </si>
  <si>
    <t>深圳朗呈医疗科技有限公司</t>
  </si>
  <si>
    <t>91440300359368469B</t>
  </si>
  <si>
    <t>深圳星火自动化科技有限公司</t>
  </si>
  <si>
    <t>91440300057886279G</t>
  </si>
  <si>
    <t>深圳昱拓智能有限公司</t>
  </si>
  <si>
    <t>91440300MA5F6NY36L</t>
  </si>
  <si>
    <t>深圳市中美欧光电科技有限公司</t>
  </si>
  <si>
    <t>91440300349713564Y</t>
  </si>
  <si>
    <t>深圳市铂盛科技有限公司</t>
  </si>
  <si>
    <t>9144030057000218XU</t>
  </si>
  <si>
    <t>深圳市安规科技有限公司</t>
  </si>
  <si>
    <t>914403005538691604</t>
  </si>
  <si>
    <t>深圳市马丁特尼尔技术有限公司</t>
  </si>
  <si>
    <t>91440300MA5DR4T43H</t>
  </si>
  <si>
    <t>埃斯特（深圳）智能科技有限公司</t>
  </si>
  <si>
    <t>91440300MA5ELEHE40</t>
  </si>
  <si>
    <t>深圳市时代经纬科技有限公司</t>
  </si>
  <si>
    <t>91440300791711115X</t>
  </si>
  <si>
    <t>深圳市华辰信科电子有限公司</t>
  </si>
  <si>
    <t>91440300695595118A</t>
  </si>
  <si>
    <t>深圳市平方科技股份有限公司</t>
  </si>
  <si>
    <t>914403007813964307</t>
  </si>
  <si>
    <t>深圳精密达智能机器有限公司</t>
  </si>
  <si>
    <t>91440300305822427G</t>
  </si>
  <si>
    <t>深圳市旗扬特种装备技术工程有限公司</t>
  </si>
  <si>
    <t>91440300MA5EJPDF62</t>
  </si>
  <si>
    <t>深圳市龙游云技术有限公司</t>
  </si>
  <si>
    <t>91440300306109519J</t>
  </si>
  <si>
    <t>深圳市星威彩印刷有限公司</t>
  </si>
  <si>
    <t>914403007938779444</t>
  </si>
  <si>
    <t>行云新能科技（深圳）有限公司</t>
  </si>
  <si>
    <t>91440300081858972T</t>
  </si>
  <si>
    <t>深圳百迈技术有限公司</t>
  </si>
  <si>
    <t>9144030033507081X4</t>
  </si>
  <si>
    <t>深圳市恒得源环保新材料科技有限公司</t>
  </si>
  <si>
    <t>91440300359877730T</t>
  </si>
  <si>
    <t>深圳市艾格斯电子有限公司</t>
  </si>
  <si>
    <t>91440300311799753P</t>
  </si>
  <si>
    <t>深圳传奇无限网络有限公司</t>
  </si>
  <si>
    <t>91440300335288464U</t>
  </si>
  <si>
    <t>深圳市兰丰科技有限公司</t>
  </si>
  <si>
    <t>914403006729653661</t>
  </si>
  <si>
    <t>深圳市盛麦客精密模切有限公司</t>
  </si>
  <si>
    <t>91440300359775187J</t>
  </si>
  <si>
    <t>深圳市科莱德电子有限公司</t>
  </si>
  <si>
    <t>914403006610398425</t>
  </si>
  <si>
    <t>深圳市比洋光通信科技股份有限公司</t>
  </si>
  <si>
    <t>914403006911841944</t>
  </si>
  <si>
    <t>深圳汇能新能源科技有限公司</t>
  </si>
  <si>
    <t>914403003600518560</t>
  </si>
  <si>
    <t>飞思未来（深圳）科技有限公司</t>
  </si>
  <si>
    <t>91440300326679922U</t>
  </si>
  <si>
    <t>深圳市德奥信息技术有限公司</t>
  </si>
  <si>
    <t>91440300676659825C</t>
  </si>
  <si>
    <t>深圳市海克莱特科技发展有限公司</t>
  </si>
  <si>
    <t>914403007979785668</t>
  </si>
  <si>
    <t>深圳市飞尚众成科技有限公司</t>
  </si>
  <si>
    <t>91440300335162036T</t>
  </si>
  <si>
    <t>深圳市普光太阳能有限公司</t>
  </si>
  <si>
    <t>914403005840521374</t>
  </si>
  <si>
    <t>深圳市佳保安全股份有限公司</t>
  </si>
  <si>
    <t>91440300789219498W</t>
  </si>
  <si>
    <t>深圳勤本电子有限公司</t>
  </si>
  <si>
    <t>9144030076048970X5</t>
  </si>
  <si>
    <t>深圳市睿禾科技有限公司</t>
  </si>
  <si>
    <t>914403005800815398</t>
  </si>
  <si>
    <t>深圳市视诺祺电子科技有限公司</t>
  </si>
  <si>
    <t>91440300774111222A</t>
  </si>
  <si>
    <t>深圳市志海实业股份有限公司</t>
  </si>
  <si>
    <t>9144030027931070XC</t>
  </si>
  <si>
    <t>深圳市泰达机器人有限公司</t>
  </si>
  <si>
    <t>91440300062727002H</t>
  </si>
  <si>
    <t>深圳市联祥印刷有限公司</t>
  </si>
  <si>
    <t>914403006990658515</t>
  </si>
  <si>
    <t>深圳市红旗电工科技有限公司</t>
  </si>
  <si>
    <t>9144030077558737XT</t>
  </si>
  <si>
    <t>深圳君圣泰生物技术有限公司</t>
  </si>
  <si>
    <t>91440300581570844Y</t>
  </si>
  <si>
    <t>深圳市金昱鸿德实业有限公司</t>
  </si>
  <si>
    <t>91440300MA5F3KGU87</t>
  </si>
  <si>
    <t>深圳市圣格特电子有限公司</t>
  </si>
  <si>
    <t>91440300587929379Y</t>
  </si>
  <si>
    <t>深圳市依思普林科技有限公司</t>
  </si>
  <si>
    <t>9144030005396492XW</t>
  </si>
  <si>
    <t>深圳贝力佳电子科技有限公司</t>
  </si>
  <si>
    <t>91440300695577083B</t>
  </si>
  <si>
    <t>深圳市冠泰橡胶制品有限公司</t>
  </si>
  <si>
    <t>91440300792574204L</t>
  </si>
  <si>
    <t>深圳市和合信电子科技有限公司</t>
  </si>
  <si>
    <t>91440300562772264L</t>
  </si>
  <si>
    <t>深圳市柏涛蓝森国际建筑设计有限公司</t>
  </si>
  <si>
    <t>91440300732063592G</t>
  </si>
  <si>
    <t>深圳华荣科源电子科技有限公司</t>
  </si>
  <si>
    <t>91440300342634505L</t>
  </si>
  <si>
    <t>深圳市优阅达数据科技有限公司</t>
  </si>
  <si>
    <t>91440300319568722F</t>
  </si>
  <si>
    <t>深圳市福尔科技有限公司</t>
  </si>
  <si>
    <t>91440300672993447G</t>
  </si>
  <si>
    <t>深圳宏景动力信息技术有限公司</t>
  </si>
  <si>
    <t>91440300692536147G</t>
  </si>
  <si>
    <t>深圳市业展电子有限公司</t>
  </si>
  <si>
    <t>91440300771635549R</t>
  </si>
  <si>
    <t>深圳市友创智能设备有限公司</t>
  </si>
  <si>
    <t>91440300MA5F1TUT25</t>
  </si>
  <si>
    <t>深圳市宝链人工智能科技有限公司</t>
  </si>
  <si>
    <t>91440300MA5F1W6866</t>
  </si>
  <si>
    <t>深圳市麦微智能电子有限公司</t>
  </si>
  <si>
    <t>91440300MA5FXTGL29</t>
  </si>
  <si>
    <t>深圳市巅峰科技股份有限公司</t>
  </si>
  <si>
    <t>91440300779858106H</t>
  </si>
  <si>
    <t>中科迈航信息技术有限公司</t>
  </si>
  <si>
    <t>91440300782751203F</t>
  </si>
  <si>
    <t>深圳市盈通恒翼科技有限公司</t>
  </si>
  <si>
    <t>91440300576383921E</t>
  </si>
  <si>
    <t>深圳市鑫盛洋光电科技有限公司</t>
  </si>
  <si>
    <t>91440300553866170F</t>
  </si>
  <si>
    <t>深圳市金安科技有限公司</t>
  </si>
  <si>
    <t>9144030058563610X8</t>
  </si>
  <si>
    <t>深圳市极限网络科技有限公司</t>
  </si>
  <si>
    <t>91440300687591811R</t>
  </si>
  <si>
    <t>深圳市讯航智能科技有限公司</t>
  </si>
  <si>
    <t>91440300MA5EQAQF61</t>
  </si>
  <si>
    <t>深圳市西格派科技有限公司</t>
  </si>
  <si>
    <t>91440300342516656Y</t>
  </si>
  <si>
    <t>深圳嘉德高新材料有限公司</t>
  </si>
  <si>
    <t>91440300567099734W</t>
  </si>
  <si>
    <t>深圳市永顺创科技有限公司</t>
  </si>
  <si>
    <t>91440300695580151W</t>
  </si>
  <si>
    <t>深圳市德力骏塑胶机械有限公司</t>
  </si>
  <si>
    <t>91440300680355787B</t>
  </si>
  <si>
    <t>深圳市搜了网络科技股份有限公司</t>
  </si>
  <si>
    <t>91440300680380798J</t>
  </si>
  <si>
    <t>深圳市天熙科技开发有限公司</t>
  </si>
  <si>
    <t>91440300587925685P</t>
  </si>
  <si>
    <t>深圳市深立精机科技有限公司</t>
  </si>
  <si>
    <t>91440300570045286Y</t>
  </si>
  <si>
    <t>深圳市立德电控科技有限公司</t>
  </si>
  <si>
    <t>914403005827200749</t>
  </si>
  <si>
    <t>深圳恒佳精密模具注塑有限公司</t>
  </si>
  <si>
    <t>9144030072855142X1</t>
  </si>
  <si>
    <t>东方信腾档案管理有限公司</t>
  </si>
  <si>
    <t>914403007979742152</t>
  </si>
  <si>
    <t>深圳鼎典创造体设计有限公司</t>
  </si>
  <si>
    <t>91440300760487982N</t>
  </si>
  <si>
    <t>深圳市欣横纵技术股份有限公司</t>
  </si>
  <si>
    <t>91440300750456656E</t>
  </si>
  <si>
    <t>深圳市昊源诺信科技有限公司</t>
  </si>
  <si>
    <t>914403005891652881</t>
  </si>
  <si>
    <t>深圳市奥宝德电子有限公司</t>
  </si>
  <si>
    <t>91440300056185366C</t>
  </si>
  <si>
    <t>深圳市鑫宇环检测有限公司</t>
  </si>
  <si>
    <t>914403007839033792</t>
  </si>
  <si>
    <t>深圳博雅英杰电子有限公司</t>
  </si>
  <si>
    <t>914403003985044005</t>
  </si>
  <si>
    <t>深圳全达通科技有限公司</t>
  </si>
  <si>
    <t>91440300349848805T</t>
  </si>
  <si>
    <t>深圳市诺斯特新材料有限公司</t>
  </si>
  <si>
    <t>91440300052791924M</t>
  </si>
  <si>
    <t>深圳市中源创科技有限公司</t>
  </si>
  <si>
    <t>91440300MA5EE6AG68</t>
  </si>
  <si>
    <t>深圳市简一生物科技有限公司</t>
  </si>
  <si>
    <t>91440300MA5EC90T60</t>
  </si>
  <si>
    <t>深圳市触想智能股份有限公司</t>
  </si>
  <si>
    <t>914403000717854239</t>
  </si>
  <si>
    <t>深圳市鹏诚新能源科技有限公司</t>
  </si>
  <si>
    <t>91440300359316474P</t>
  </si>
  <si>
    <t>深圳市永达康精密科技有限公司</t>
  </si>
  <si>
    <t>91440300053998599K</t>
  </si>
  <si>
    <t>钛克菲斯智能科技（深圳）有限公司</t>
  </si>
  <si>
    <t>91440300MA5EC3LG7Y</t>
  </si>
  <si>
    <t>深圳市科瑞隆科技有限公司</t>
  </si>
  <si>
    <t>9144030008464235XL</t>
  </si>
  <si>
    <t>深圳市文丰装饰创新科技有限公司</t>
  </si>
  <si>
    <t>91440300695590077K</t>
  </si>
  <si>
    <t>深圳市兴晟捷电子有限公司</t>
  </si>
  <si>
    <t>91440300577656311P</t>
  </si>
  <si>
    <t>晨诚兴科技深圳有限公司</t>
  </si>
  <si>
    <t>91440300MA5FC1C04U</t>
  </si>
  <si>
    <t>深圳市誉娇诚科技有限公司</t>
  </si>
  <si>
    <t>91440300MA5DHX5M2F</t>
  </si>
  <si>
    <t>深圳水滴激光科技有限公司</t>
  </si>
  <si>
    <t>91440300MA5F9U9G9F</t>
  </si>
  <si>
    <t>深圳创联精密技术有限公司</t>
  </si>
  <si>
    <t>914403005685211755</t>
  </si>
  <si>
    <t>深圳黑潮互动娱乐有限公司</t>
  </si>
  <si>
    <t>91440300MA5DM4690W</t>
  </si>
  <si>
    <t>深圳市博铭维系统工程有限公司</t>
  </si>
  <si>
    <t>914403007084765220</t>
  </si>
  <si>
    <t>深圳市金绒达新材料科技有限公司</t>
  </si>
  <si>
    <t>91440300771608874W</t>
  </si>
  <si>
    <t>深圳云译科技有限公司</t>
  </si>
  <si>
    <t>9144030036010839XD</t>
  </si>
  <si>
    <t>深圳市盛天龙视听科技有限公司</t>
  </si>
  <si>
    <t>91440300750489095A</t>
  </si>
  <si>
    <t>深圳市嘉顿高士网络科技有限公司</t>
  </si>
  <si>
    <t>91440300088390436A</t>
  </si>
  <si>
    <t>深圳市天圣实业有限公司</t>
  </si>
  <si>
    <t>91440300770300165F</t>
  </si>
  <si>
    <t>深圳市珑文实业有限公司</t>
  </si>
  <si>
    <t>91440300MA5EKL4P56</t>
  </si>
  <si>
    <t>韩端科技（深圳）有限公司</t>
  </si>
  <si>
    <t>9144030067856570XK</t>
  </si>
  <si>
    <t>深圳市鼎维尔科技有限公司</t>
  </si>
  <si>
    <t>914403005503431633</t>
  </si>
  <si>
    <t>深圳市鼎铭精密机械有限公司</t>
  </si>
  <si>
    <t>91440300326658056H</t>
  </si>
  <si>
    <t>木卫智能科技（深圳）有限公司</t>
  </si>
  <si>
    <t>91440300MA5F1UHF8T</t>
  </si>
  <si>
    <t>深圳市晨讯达科技有限公司</t>
  </si>
  <si>
    <t>914403007412059511</t>
  </si>
  <si>
    <t>深圳自由度科技有限公司</t>
  </si>
  <si>
    <t>91440300088404797E</t>
  </si>
  <si>
    <t>深圳市安瑞创电子科技有限公司</t>
  </si>
  <si>
    <t>91440300695551545Y</t>
  </si>
  <si>
    <t>深圳市标美照明设计工程有限公司</t>
  </si>
  <si>
    <t>91440300279399695L</t>
  </si>
  <si>
    <t>深圳鹏瑞智能科技股份有限公司</t>
  </si>
  <si>
    <t>91440300MA5DG78L78</t>
  </si>
  <si>
    <t>深圳市慕客科技有限公司</t>
  </si>
  <si>
    <t>91440300MA5DEW634A</t>
  </si>
  <si>
    <t>九科信息技术（深圳）有限公司</t>
  </si>
  <si>
    <t>91440300MA5G9F1R84</t>
  </si>
  <si>
    <t>深圳市捷鸿通电子有限公司</t>
  </si>
  <si>
    <t>91440300319464499U</t>
  </si>
  <si>
    <t>深圳市亚启科技有限公司</t>
  </si>
  <si>
    <t>91440300665885405T</t>
  </si>
  <si>
    <t>深圳运捷迅信息系统有限公司</t>
  </si>
  <si>
    <t>91440300587910571Q</t>
  </si>
  <si>
    <t>深圳市威尔电器有限公司</t>
  </si>
  <si>
    <t>91440300279345144C</t>
  </si>
  <si>
    <t>深圳市阿特拉能源技术有限公司</t>
  </si>
  <si>
    <t>91440300687592742H</t>
  </si>
  <si>
    <t>深圳市七布创新科技有限公司</t>
  </si>
  <si>
    <t>91440300MA5D94QG4R</t>
  </si>
  <si>
    <t>深圳市鼎盛智能技术有限公司</t>
  </si>
  <si>
    <t>91440300067965691E</t>
  </si>
  <si>
    <t>深圳市雄毅华绝缘材料有限公司</t>
  </si>
  <si>
    <t>9144030056279595XX</t>
  </si>
  <si>
    <t>深圳市英合科技有限公司</t>
  </si>
  <si>
    <t>91440300MA5DN9C71U</t>
  </si>
  <si>
    <t>深圳英美达医疗技术有限公司</t>
  </si>
  <si>
    <t>91440300342615814B</t>
  </si>
  <si>
    <t>深圳亚力盛科技有限公司</t>
  </si>
  <si>
    <t>91440300697137110K</t>
  </si>
  <si>
    <t>深圳市华南英才科技有限公司</t>
  </si>
  <si>
    <t>914403003062908993</t>
  </si>
  <si>
    <t>深圳市甲骨文智慧实验室建设有限公司</t>
  </si>
  <si>
    <t>91440300565747179Y</t>
  </si>
  <si>
    <t>深圳市健兴医药科技有限公司</t>
  </si>
  <si>
    <t>91440300MA5DG9LU98</t>
  </si>
  <si>
    <t>深圳市豪斯莱科技有限公司</t>
  </si>
  <si>
    <t>91440300MA5DR0C87M</t>
  </si>
  <si>
    <t>金马节能科技（深圳）有限公司</t>
  </si>
  <si>
    <t>91440300MA5DELRDX4</t>
  </si>
  <si>
    <t>深圳市天尊科技有限公司</t>
  </si>
  <si>
    <t>91440300559892652F</t>
  </si>
  <si>
    <t>深圳市萌布玩数码科技有限公司</t>
  </si>
  <si>
    <t>91440300056191387C</t>
  </si>
  <si>
    <t>深圳益邦阳光有限公司</t>
  </si>
  <si>
    <t>914403003118619597</t>
  </si>
  <si>
    <t>深圳市艾贝特电子科技有限公司</t>
  </si>
  <si>
    <t>91440300772730943J</t>
  </si>
  <si>
    <t>深圳市诺冠科技有限公司</t>
  </si>
  <si>
    <t>91440300585644927W</t>
  </si>
  <si>
    <t>深圳市哲扬科技有限公司</t>
  </si>
  <si>
    <t>91440300788324528B</t>
  </si>
  <si>
    <t>深圳源码智能照明有限公司</t>
  </si>
  <si>
    <t>91440300MA5DEQBG6D</t>
  </si>
  <si>
    <t>深圳市艾斯克数码科技有限公司</t>
  </si>
  <si>
    <t>9144030059679762X7</t>
  </si>
  <si>
    <t>深圳市欧阳麦乐科技有限公司</t>
  </si>
  <si>
    <t>91440300080121960H</t>
  </si>
  <si>
    <t>深圳市嘉鸿顺实业有限公司</t>
  </si>
  <si>
    <t>91440300708491861D</t>
  </si>
  <si>
    <t>深圳市恒达友创网印设备有限公司</t>
  </si>
  <si>
    <t>91440300561529692Q</t>
  </si>
  <si>
    <t>深圳市柯美莱光电有限公司</t>
  </si>
  <si>
    <t>91440300574778372Y</t>
  </si>
  <si>
    <t>深圳达人高科电子有限公司</t>
  </si>
  <si>
    <t>91440300577666229K</t>
  </si>
  <si>
    <t>深圳市永福轩电器有限公司</t>
  </si>
  <si>
    <t>91440300359696315L</t>
  </si>
  <si>
    <t>深圳市奥威尔通信科技有限公司</t>
  </si>
  <si>
    <t>914403006911735672</t>
  </si>
  <si>
    <t>深圳市合宇科技有限公司</t>
  </si>
  <si>
    <t>91440300593003484D</t>
  </si>
  <si>
    <t>深圳市永兴盛科技有限公司</t>
  </si>
  <si>
    <t>91440300678559182B</t>
  </si>
  <si>
    <t>深圳市常工电子计算机有限公司</t>
  </si>
  <si>
    <t>914403007634646634</t>
  </si>
  <si>
    <t>深圳市熙盛恒科技有限公司</t>
  </si>
  <si>
    <t>91440300094249420P</t>
  </si>
  <si>
    <t>深圳普精模具塑胶制品有限公司</t>
  </si>
  <si>
    <t>91440300MA5EX5ENX9</t>
  </si>
  <si>
    <t>深圳市恒大伟业塑胶有限公司</t>
  </si>
  <si>
    <t>9144030056852742XN</t>
  </si>
  <si>
    <t>深圳市欧博凯科技有限公司</t>
  </si>
  <si>
    <t>91440300778798367C</t>
  </si>
  <si>
    <t>深圳市永成光电子股份有限公司</t>
  </si>
  <si>
    <t>914403005907262305</t>
  </si>
  <si>
    <t>深圳市合盛兴业科技有限公司</t>
  </si>
  <si>
    <t>914403003193842296</t>
  </si>
  <si>
    <t>深圳达盟生物科技有限公司</t>
  </si>
  <si>
    <t>91440300MA5F1W31X5</t>
  </si>
  <si>
    <t>丰屋蔀家科技（深圳）有限公司</t>
  </si>
  <si>
    <t>91440300MA5DA85T3R</t>
  </si>
  <si>
    <t>国科星图（深圳）数字技术产业研发中心有限公司</t>
  </si>
  <si>
    <t>91440300335381060Q</t>
  </si>
  <si>
    <t>深圳市瑞昇新能源科技有限公司</t>
  </si>
  <si>
    <t>91440300306240429E</t>
  </si>
  <si>
    <t>深圳市中海通机器人有限公司</t>
  </si>
  <si>
    <t>9144030055987709XR</t>
  </si>
  <si>
    <t>深圳市鸿天科技有限公司</t>
  </si>
  <si>
    <t>914403000539747653</t>
  </si>
  <si>
    <t>深圳市国寰环保科技发展有限公司</t>
  </si>
  <si>
    <t>91440300080774822R</t>
  </si>
  <si>
    <t>深圳市音鸿电子有限公司</t>
  </si>
  <si>
    <t>91440300MA5EDAGJ4B</t>
  </si>
  <si>
    <t>深圳飞音时代网络通讯技术有限公司</t>
  </si>
  <si>
    <t>91440300557195378A</t>
  </si>
  <si>
    <t>深圳市骏强智能制造有限公司</t>
  </si>
  <si>
    <t>91440300782752505X</t>
  </si>
  <si>
    <t>深圳市安元达电子有限公司</t>
  </si>
  <si>
    <t>91440300761977297T</t>
  </si>
  <si>
    <t>深圳市安华计算机有限公司</t>
  </si>
  <si>
    <t>91440300192351349F</t>
  </si>
  <si>
    <t>慧峰光电（深圳）有限公司</t>
  </si>
  <si>
    <t>91440300MA5ELX3J8D</t>
  </si>
  <si>
    <t>深圳市腾辉信息技术有限公司</t>
  </si>
  <si>
    <t>91440300MA5EDUEW2Y</t>
  </si>
  <si>
    <t>深圳市昔诺达科技有限公司</t>
  </si>
  <si>
    <t>91440300MA5F61KQ51</t>
  </si>
  <si>
    <t>深圳华瑞通科技有限公司</t>
  </si>
  <si>
    <t>914403003060799894</t>
  </si>
  <si>
    <t>深圳德诺金科技有限公司</t>
  </si>
  <si>
    <t>91440300349741266W</t>
  </si>
  <si>
    <t>深圳市杉岩数据技术有限公司</t>
  </si>
  <si>
    <t>914403003119452553</t>
  </si>
  <si>
    <t>深圳市安亿达制冷设备有限公司</t>
  </si>
  <si>
    <t>91440300061435876X</t>
  </si>
  <si>
    <t>深圳市将帅科技有限公司</t>
  </si>
  <si>
    <t>91440300MA5DRW571L</t>
  </si>
  <si>
    <t>深圳市卫邦科技有限公司</t>
  </si>
  <si>
    <t>91440300734184531W</t>
  </si>
  <si>
    <t>深圳市跃登电业有限公司</t>
  </si>
  <si>
    <t>914403005967512852</t>
  </si>
  <si>
    <t>深圳市杰曼科技股份有限公司</t>
  </si>
  <si>
    <t>91440300279401169L</t>
  </si>
  <si>
    <t>深圳市赛蓝科技有限公司</t>
  </si>
  <si>
    <t>91440300779851975G</t>
  </si>
  <si>
    <t>深圳市魔耳乐器有限公司</t>
  </si>
  <si>
    <t>9144030056151882XH</t>
  </si>
  <si>
    <t>深圳市前海明果科技有限公司</t>
  </si>
  <si>
    <t>91440300MA5DHCXP8H</t>
  </si>
  <si>
    <t>深圳赛斯鹏芯生物技术有限公司</t>
  </si>
  <si>
    <t>91440300359426243G</t>
  </si>
  <si>
    <t>深圳市润科生物科技有限公司</t>
  </si>
  <si>
    <t>91440300MA5F5CJC93</t>
  </si>
  <si>
    <t>深圳市货车宝科技有限公司</t>
  </si>
  <si>
    <t>91440300358236579K</t>
  </si>
  <si>
    <t>深圳耀天齐实业有限公司</t>
  </si>
  <si>
    <t>91440300094395874C</t>
  </si>
  <si>
    <t>深圳市磐镭智能科技有限公司</t>
  </si>
  <si>
    <t>91440300MA5DPEW65X</t>
  </si>
  <si>
    <t>深圳市亚美展示用品有限公司</t>
  </si>
  <si>
    <t>91440300685391648M</t>
  </si>
  <si>
    <t>深圳市格罗德科技有限公司</t>
  </si>
  <si>
    <t>91440300305849072H</t>
  </si>
  <si>
    <t>深圳市前海荣群铝业科技有限公司</t>
  </si>
  <si>
    <t>91440300MA5DR0283G</t>
  </si>
  <si>
    <t>深圳宸元网信科技有限公司</t>
  </si>
  <si>
    <t>91430100MA4RLYD25B</t>
  </si>
  <si>
    <t>深圳市健网科技有限公司</t>
  </si>
  <si>
    <t>91440300577679345C</t>
  </si>
  <si>
    <t>深圳市易成自动驾驶技术有限公司</t>
  </si>
  <si>
    <t>91440300MA5EEYGY8C</t>
  </si>
  <si>
    <t>深圳市深威生物环保科技有限公司</t>
  </si>
  <si>
    <t>91440300MA5F0E331K</t>
  </si>
  <si>
    <t>深圳市海里表面技术处理有限公司</t>
  </si>
  <si>
    <t>91440300062700969E</t>
  </si>
  <si>
    <t>深圳市丽海弘金科技有限公司</t>
  </si>
  <si>
    <t>91440300319340525Y</t>
  </si>
  <si>
    <t>深圳市达城威电子科技有限公司</t>
  </si>
  <si>
    <t>91440300061400358A</t>
  </si>
  <si>
    <t>深圳圣大奥维科技发展有限公司</t>
  </si>
  <si>
    <t>91440300581585915G</t>
  </si>
  <si>
    <t>第一环保（深圳）股份有限公司</t>
  </si>
  <si>
    <t>914403007883156648</t>
  </si>
  <si>
    <t>深圳有哈科技有限公司</t>
  </si>
  <si>
    <t>91440300MA5FRA1Q3Q</t>
  </si>
  <si>
    <t>深圳市立高通科技有限公司</t>
  </si>
  <si>
    <t>91440300574784705J</t>
  </si>
  <si>
    <t>深圳市贝特电子有限公司</t>
  </si>
  <si>
    <t>91440300052752968E</t>
  </si>
  <si>
    <t>深圳市杰深科技有限公司</t>
  </si>
  <si>
    <t>91440300MA5F9DP03N</t>
  </si>
  <si>
    <t>深圳市永兴华电子科技有限公司</t>
  </si>
  <si>
    <t>91440300068551933N</t>
  </si>
  <si>
    <t>深圳科诺威智能科技有限公司</t>
  </si>
  <si>
    <t>91440300335354206Y</t>
  </si>
  <si>
    <t>深圳市海兴科技有限公司</t>
  </si>
  <si>
    <t>91440300062714500A</t>
  </si>
  <si>
    <t>深圳市华拓科技有限公司</t>
  </si>
  <si>
    <t>91440300573136546G</t>
  </si>
  <si>
    <t>深圳市捷赛机电有限公司</t>
  </si>
  <si>
    <t>91440300782789842K</t>
  </si>
  <si>
    <t>深圳智本科技有限公司</t>
  </si>
  <si>
    <t>91440300MA5ECFL68E</t>
  </si>
  <si>
    <t>深圳易财信息技术有限公司</t>
  </si>
  <si>
    <t>914403000679754276</t>
  </si>
  <si>
    <t>深圳市宇华智界科技有限公司</t>
  </si>
  <si>
    <t>91440300081288260K</t>
  </si>
  <si>
    <t>深圳市先迈科技有限公司</t>
  </si>
  <si>
    <t>914403000846036416</t>
  </si>
  <si>
    <t>深圳市德尼环境技术有限公司</t>
  </si>
  <si>
    <t>91440300581570991G</t>
  </si>
  <si>
    <t>深圳市金彩虹精密制造股份有限公司</t>
  </si>
  <si>
    <t>91440300785282131T</t>
  </si>
  <si>
    <t>深圳市创建欣科技有限公司</t>
  </si>
  <si>
    <t>914403006853869962</t>
  </si>
  <si>
    <t>深圳市华威环保建材有限公司</t>
  </si>
  <si>
    <t>91440300777172653F</t>
  </si>
  <si>
    <t>深圳市连用科技有限公司</t>
  </si>
  <si>
    <t>914403006837803913</t>
  </si>
  <si>
    <t>广东穿越医疗科技有限公司</t>
  </si>
  <si>
    <t>914405007375964351</t>
  </si>
  <si>
    <t>恒达机电科技（深圳）有限公司</t>
  </si>
  <si>
    <t>91440300MA5DR32B6J</t>
  </si>
  <si>
    <t>深圳市永泰光电有限公司</t>
  </si>
  <si>
    <t>91440300573112798T</t>
  </si>
  <si>
    <t>敬科（深圳）机器人科技有限公司</t>
  </si>
  <si>
    <t>91440300MA5EYMM8XX</t>
  </si>
  <si>
    <t>深圳睿心智能医疗科技有限公司</t>
  </si>
  <si>
    <t>91440300MA5EWAQL8B</t>
  </si>
  <si>
    <t>深圳市奥宇低碳技术股份有限公司</t>
  </si>
  <si>
    <t>91440300723008620J</t>
  </si>
  <si>
    <t>深圳市联合智能卡有限公司</t>
  </si>
  <si>
    <t>91440300576371437F</t>
  </si>
  <si>
    <t>深圳国技仪器有限公司</t>
  </si>
  <si>
    <t>91440300573138904B</t>
  </si>
  <si>
    <t>深圳市力合创新科技有限公司</t>
  </si>
  <si>
    <t>91440300785289632W</t>
  </si>
  <si>
    <t>深圳市卓粤电气有限公司</t>
  </si>
  <si>
    <t>91440300789248547A</t>
  </si>
  <si>
    <t>深圳欧米智能科技有限公司</t>
  </si>
  <si>
    <t>91440300356430423K</t>
  </si>
  <si>
    <t>深圳市江天包装材料有限公司</t>
  </si>
  <si>
    <t>914403007634919950</t>
  </si>
  <si>
    <t>深圳市立可自动化设备有限公司</t>
  </si>
  <si>
    <t>91440300072510333B</t>
  </si>
  <si>
    <t>深圳市佩晟科技有限公司</t>
  </si>
  <si>
    <t>91440300MA5DBUHB8Y</t>
  </si>
  <si>
    <t>全屋优品科技（深圳）有限公司</t>
  </si>
  <si>
    <t>91440300359948500Y</t>
  </si>
  <si>
    <t>深圳市威宇智通科技有限公司</t>
  </si>
  <si>
    <t>91440300311906520R</t>
  </si>
  <si>
    <t>深圳市恒工科技有限公司</t>
  </si>
  <si>
    <t>914403000515117759</t>
  </si>
  <si>
    <t>深圳市新科瑞电气技术有限公司</t>
  </si>
  <si>
    <t>9144030006028448XK</t>
  </si>
  <si>
    <t>深圳市协佳电子有限公司</t>
  </si>
  <si>
    <t>91440300793854443F</t>
  </si>
  <si>
    <t>深圳市艾迪思特信息技术有限公司</t>
  </si>
  <si>
    <t>91440300088331161M</t>
  </si>
  <si>
    <t>深圳中检联检测有限公司</t>
  </si>
  <si>
    <t>91440300570011246N</t>
  </si>
  <si>
    <t>深圳市晟大光电有限公司</t>
  </si>
  <si>
    <t>91440300692546572J</t>
  </si>
  <si>
    <t>深圳市泛科科技有限公司</t>
  </si>
  <si>
    <t>91440300599093222G</t>
  </si>
  <si>
    <t>卫健智能（深圳）有限公司</t>
  </si>
  <si>
    <t>91440300MA5FA63A1E</t>
  </si>
  <si>
    <t>深圳市派高金属制品有限公司</t>
  </si>
  <si>
    <t>91440300MA5EJ49F3Q</t>
  </si>
  <si>
    <t>庚明光电（深圳）有限公司</t>
  </si>
  <si>
    <t>914403005598990533</t>
  </si>
  <si>
    <t>深圳市龙星辰电源有限公司</t>
  </si>
  <si>
    <t>9144030069118045XH</t>
  </si>
  <si>
    <t>深圳市梵思诺时尚服饰有限公司</t>
  </si>
  <si>
    <t>91440300565747419R</t>
  </si>
  <si>
    <t>深圳市钜弘科技有限公司</t>
  </si>
  <si>
    <t>91440300571975485U</t>
  </si>
  <si>
    <t>深圳市合发五金塑胶模具有限公司</t>
  </si>
  <si>
    <t>91440300797974952L</t>
  </si>
  <si>
    <t>深圳市仓兴达科技有限公司</t>
  </si>
  <si>
    <t>91440300724748890C</t>
  </si>
  <si>
    <t>深圳国能宸泰科技有限公司</t>
  </si>
  <si>
    <t>91440300MA5EYYG5XF</t>
  </si>
  <si>
    <t>深圳市精钢兴精密工业有限公司</t>
  </si>
  <si>
    <t>91440300MA5DC01D6L</t>
  </si>
  <si>
    <t>深圳市爱路恩济能源技术有限公司</t>
  </si>
  <si>
    <t>914403000654704418</t>
  </si>
  <si>
    <t>深圳市汇成厨房设备有限公司</t>
  </si>
  <si>
    <t>914403005891930943</t>
  </si>
  <si>
    <t>深圳市安立信电子有限公司</t>
  </si>
  <si>
    <t>9144030069713303XW</t>
  </si>
  <si>
    <t>深圳市捷益达电子有限公司</t>
  </si>
  <si>
    <t>91440300279487230L</t>
  </si>
  <si>
    <t>深圳市动车电气股份有限公司</t>
  </si>
  <si>
    <t>91440300665876779Y</t>
  </si>
  <si>
    <t>深圳市祺鑫环保科技有限公司</t>
  </si>
  <si>
    <t>91440300MA5G10J233</t>
  </si>
  <si>
    <t>深圳市拓普旺模具有限公司</t>
  </si>
  <si>
    <t>91440300697124651R</t>
  </si>
  <si>
    <t>深圳市润联塑胶模具有限公司</t>
  </si>
  <si>
    <t>914403000578867033</t>
  </si>
  <si>
    <t>深圳市雷铭科技发展有限公司</t>
  </si>
  <si>
    <t>91440300767585470J</t>
  </si>
  <si>
    <t>深圳市布博卡科技有限公司</t>
  </si>
  <si>
    <t>91440300596763315N</t>
  </si>
  <si>
    <t>深圳市威必达有害生物防治有限公司</t>
  </si>
  <si>
    <t>914403006837716471</t>
  </si>
  <si>
    <t>深圳市广懋创新科技有限公司</t>
  </si>
  <si>
    <t>91440300356442678R</t>
  </si>
  <si>
    <t>深圳市普渡机器人有限公司</t>
  </si>
  <si>
    <t>91440300359884156F</t>
  </si>
  <si>
    <t>深圳前海振百易科技有限公司</t>
  </si>
  <si>
    <t>91440300349732837E</t>
  </si>
  <si>
    <t>泰创科技股份有限公司</t>
  </si>
  <si>
    <t>91440300306208816M</t>
  </si>
  <si>
    <t>深圳瑞丰恒激光技术有限公司</t>
  </si>
  <si>
    <t>91440300349965980M</t>
  </si>
  <si>
    <t>深圳市普顺达科技有限公司</t>
  </si>
  <si>
    <t>91440300795403750C</t>
  </si>
  <si>
    <t>深圳市玉沣科技有限公司</t>
  </si>
  <si>
    <t>914403007755819555</t>
  </si>
  <si>
    <t>深圳龙电埃瑞斯新能源有限公司</t>
  </si>
  <si>
    <t>91440300MA5DLRK464</t>
  </si>
  <si>
    <t>深圳市东昂科兴技术有限公司</t>
  </si>
  <si>
    <t>91440300695587695C</t>
  </si>
  <si>
    <t>深圳中跃希光科技有限公司</t>
  </si>
  <si>
    <t>914403003496696631</t>
  </si>
  <si>
    <t>深圳市维尔乐思科技有限公司</t>
  </si>
  <si>
    <t>91440300087849129J</t>
  </si>
  <si>
    <t>深圳市华创时代科技有限公司</t>
  </si>
  <si>
    <t>914403007992053052</t>
  </si>
  <si>
    <t>深圳市万景华科技有限公司</t>
  </si>
  <si>
    <t>91440300778758752K</t>
  </si>
  <si>
    <t>深圳市亿立方生物技术有限公司</t>
  </si>
  <si>
    <t>9144030008011500X7</t>
  </si>
  <si>
    <t>深圳市斯康达电子有限公司</t>
  </si>
  <si>
    <t>914403007432478805</t>
  </si>
  <si>
    <t>深圳市超达成智能科技有限公司</t>
  </si>
  <si>
    <t>91440300319375015W</t>
  </si>
  <si>
    <t>深圳市创世易明科技有限公司</t>
  </si>
  <si>
    <t>91440300305913476L</t>
  </si>
  <si>
    <t>深圳安智杰科技有限公司</t>
  </si>
  <si>
    <t>91440300MA5DEDC063</t>
  </si>
  <si>
    <t>深圳市奔马显示技术有限公司</t>
  </si>
  <si>
    <t>914403007787685559</t>
  </si>
  <si>
    <t>深圳市昭合科技有限公司</t>
  </si>
  <si>
    <t>91440300319544026P</t>
  </si>
  <si>
    <t>深圳市美信检测技术股份有限公司</t>
  </si>
  <si>
    <t>914403005956807617</t>
  </si>
  <si>
    <t>深圳市辰星瑞腾科技有限公司</t>
  </si>
  <si>
    <t>914403000527556408</t>
  </si>
  <si>
    <t>深圳市思普泰克科技有限公司</t>
  </si>
  <si>
    <t>91440300766377581P</t>
  </si>
  <si>
    <t>深圳神盾卫民警用设备有限公司</t>
  </si>
  <si>
    <t>91440300356517748U</t>
  </si>
  <si>
    <t>深圳圣斯尔电子技术有限公司</t>
  </si>
  <si>
    <t>914403007152192094</t>
  </si>
  <si>
    <t>深圳市蓝智电子有限公司</t>
  </si>
  <si>
    <t>91440300689444305H</t>
  </si>
  <si>
    <t>深圳市国芯物联科技有限公司</t>
  </si>
  <si>
    <t>91440300349752678R</t>
  </si>
  <si>
    <t>深圳市若腾科技有限公司</t>
  </si>
  <si>
    <t>91440300MA5D9BE22Y</t>
  </si>
  <si>
    <t>深圳奥简科技有限公司</t>
  </si>
  <si>
    <t>91440300MA5F9Q6M8T</t>
  </si>
  <si>
    <t>希诺麦田技术（深圳）有限公司</t>
  </si>
  <si>
    <t>91440300342690144G</t>
  </si>
  <si>
    <t>深圳市快易典教育科技有限公司</t>
  </si>
  <si>
    <t>91440300668507936Q</t>
  </si>
  <si>
    <t>深圳市得自在科技有限公司</t>
  </si>
  <si>
    <t>91440300MA5G277EXU</t>
  </si>
  <si>
    <t>深圳市微米生物技术有限公司</t>
  </si>
  <si>
    <t>91440300306206466M</t>
  </si>
  <si>
    <t>优之科技（深圳）有限公司</t>
  </si>
  <si>
    <t>91440300665878846N</t>
  </si>
  <si>
    <t>爱奥乐医疗器械（深圳）有限公司</t>
  </si>
  <si>
    <t>91440300754279378E</t>
  </si>
  <si>
    <t>深圳市新光芯制器件有限公司</t>
  </si>
  <si>
    <t>9144030032656747XF</t>
  </si>
  <si>
    <t>深圳市利谱信息技术有限公司</t>
  </si>
  <si>
    <t>9144030072304092XJ</t>
  </si>
  <si>
    <t>深圳市深弈科技有限公司</t>
  </si>
  <si>
    <t>914403003266716058</t>
  </si>
  <si>
    <t>深圳市世格赛思医疗科技有限公司</t>
  </si>
  <si>
    <t>91440300MA5EF7D02B</t>
  </si>
  <si>
    <t>深圳市博贝特科技发展有限公司</t>
  </si>
  <si>
    <t>91440300672955555G</t>
  </si>
  <si>
    <t>神州技测(深圳)科技有限公司</t>
  </si>
  <si>
    <t>91440300MA5DTAWX76</t>
  </si>
  <si>
    <t>深圳市安泰信科技有限公司</t>
  </si>
  <si>
    <t>914403007152470824</t>
  </si>
  <si>
    <t>深圳市智联科迅科技有限公司</t>
  </si>
  <si>
    <t>91440300MA5FNQNY0T</t>
  </si>
  <si>
    <t>深圳市奥晏科技发展有限公司</t>
  </si>
  <si>
    <t>91440300682030767A</t>
  </si>
  <si>
    <t>吨吨健康科技集团有限公司</t>
  </si>
  <si>
    <t>91440300695593825B</t>
  </si>
  <si>
    <t>深圳市联奕实业有限公司</t>
  </si>
  <si>
    <t>91440300746641488Q</t>
  </si>
  <si>
    <t>深圳市日东昇电子有限公司</t>
  </si>
  <si>
    <t>914403007152636562</t>
  </si>
  <si>
    <t>深圳市银河通信科技有限公司</t>
  </si>
  <si>
    <t>91440300573128036R</t>
  </si>
  <si>
    <t>深圳大华轴承有限公司</t>
  </si>
  <si>
    <t>91440300574758822N</t>
  </si>
  <si>
    <t>深圳富视安智能科技有限公司</t>
  </si>
  <si>
    <t>914403007798635978</t>
  </si>
  <si>
    <t>深圳市宇鑫伟业科技有限公司</t>
  </si>
  <si>
    <t>91440300342486442R</t>
  </si>
  <si>
    <t>深圳市华晟精密技术有限公司</t>
  </si>
  <si>
    <t>914403003597013137</t>
  </si>
  <si>
    <t>深圳市众铭安科技有限公司</t>
  </si>
  <si>
    <t>91440300MA5DLNT189</t>
  </si>
  <si>
    <t>深圳鑫想科技有限责任公司</t>
  </si>
  <si>
    <t>91440300MA5EMDUU0A</t>
  </si>
  <si>
    <t>深圳万利威电子有限公司</t>
  </si>
  <si>
    <t>91440300733087510L</t>
  </si>
  <si>
    <t>深圳市前海恒道智融信息技术有限公司</t>
  </si>
  <si>
    <t>914403003564298876</t>
  </si>
  <si>
    <t>力盟生命科技(深圳)有限公司</t>
  </si>
  <si>
    <t>91440300MA5EUXCY70</t>
  </si>
  <si>
    <t>深圳市易师傅科技创新有限公司</t>
  </si>
  <si>
    <t>91440300MA5D8R6K70</t>
  </si>
  <si>
    <t>深圳市同基电子有限公司</t>
  </si>
  <si>
    <t>91440300349593646H</t>
  </si>
  <si>
    <t>深圳市正非检测科技有限公司</t>
  </si>
  <si>
    <t>91440300553887748X</t>
  </si>
  <si>
    <t>深圳市博泰数码智能技术有限公司</t>
  </si>
  <si>
    <t>914403007634790641</t>
  </si>
  <si>
    <t>深圳威特尔自动化科技有限公司</t>
  </si>
  <si>
    <t>914403000679719604</t>
  </si>
  <si>
    <t>卓领电子（深圳）有限公司</t>
  </si>
  <si>
    <t>91440300568545847C</t>
  </si>
  <si>
    <t>深圳市铭瑞达五金制品有限公司</t>
  </si>
  <si>
    <t>914403007839364530</t>
  </si>
  <si>
    <t>深圳市科尚通信有限公司</t>
  </si>
  <si>
    <t>91440300067182523W</t>
  </si>
  <si>
    <t>深圳市逸云天电子有限公司</t>
  </si>
  <si>
    <t>91440300785250201P</t>
  </si>
  <si>
    <t>深圳市盈辉电子有限公司</t>
  </si>
  <si>
    <t>91440300796633531L</t>
  </si>
  <si>
    <t>深圳市鼎泰祥新能源科技有限公司</t>
  </si>
  <si>
    <t>91440300334966323W</t>
  </si>
  <si>
    <t>深圳市塔联科技有限公司</t>
  </si>
  <si>
    <t>914403003351378932</t>
  </si>
  <si>
    <t>深圳市卡联科技股份有限公司</t>
  </si>
  <si>
    <t>9144030079387249X6</t>
  </si>
  <si>
    <t>深圳市柏盛科技有限公司</t>
  </si>
  <si>
    <t>91440300770332204H</t>
  </si>
  <si>
    <t>深圳市青青源科技有限公司</t>
  </si>
  <si>
    <t>9144030079796835XB</t>
  </si>
  <si>
    <t>深圳市乐惠光电科技有限公司</t>
  </si>
  <si>
    <t>91440300064995051W</t>
  </si>
  <si>
    <t>深圳市吉万实业有限公司</t>
  </si>
  <si>
    <t>91440300306253457Q</t>
  </si>
  <si>
    <t>深圳市众源电路科技有限公司</t>
  </si>
  <si>
    <t>91440300MA5DRLHP5U</t>
  </si>
  <si>
    <t>深圳希施玛数据科技有限公司</t>
  </si>
  <si>
    <t>9144030033518485XF</t>
  </si>
  <si>
    <t>深圳市佰伦仕机电设备有限公司</t>
  </si>
  <si>
    <t>914403005840771908</t>
  </si>
  <si>
    <t>深圳市海翔电路有限公司</t>
  </si>
  <si>
    <t>91440300581567645H</t>
  </si>
  <si>
    <t>深圳瑞亚力集团有限公司</t>
  </si>
  <si>
    <t>91440300MA5DCNB73W</t>
  </si>
  <si>
    <t>深圳市永顺创能技术有限公司</t>
  </si>
  <si>
    <t>91440300335300195U</t>
  </si>
  <si>
    <t>深圳市巴达木科技有限公司</t>
  </si>
  <si>
    <t>9144030006499864XA</t>
  </si>
  <si>
    <t>深圳市森棋印刷有限公司</t>
  </si>
  <si>
    <t>91440300573134356P</t>
  </si>
  <si>
    <t>深圳市仁创艺电子有限公司</t>
  </si>
  <si>
    <t>914403007230084280</t>
  </si>
  <si>
    <t>深圳市诚瑞丰科技股份有限公司</t>
  </si>
  <si>
    <t>91440300088343779P</t>
  </si>
  <si>
    <t>深圳市赛立鸿精密技术有限公司</t>
  </si>
  <si>
    <t>91440300586737535P</t>
  </si>
  <si>
    <t>深圳市佐申电子有限公司</t>
  </si>
  <si>
    <t>91440300550300972R</t>
  </si>
  <si>
    <t>达宙显示科技（深圳）有限公司</t>
  </si>
  <si>
    <t>91440300MA5FQFF241</t>
  </si>
  <si>
    <t>深圳市臻鼎环保科技有限公司</t>
  </si>
  <si>
    <t>91440300360085562P</t>
  </si>
  <si>
    <t>深圳云创友翼科技有限公司</t>
  </si>
  <si>
    <t>914403005977554726</t>
  </si>
  <si>
    <t>深圳市逸马科技有限公司</t>
  </si>
  <si>
    <t>914403006955676784</t>
  </si>
  <si>
    <t>深圳市君威科技有限公司</t>
  </si>
  <si>
    <t>91440300789245960P</t>
  </si>
  <si>
    <t>深圳市纳米特电子科技有限公司</t>
  </si>
  <si>
    <t>91440300671855261B</t>
  </si>
  <si>
    <t>深圳真朴科技有限公司</t>
  </si>
  <si>
    <t>914403005615344833</t>
  </si>
  <si>
    <t>深圳市晟龙信息科技有限公司</t>
  </si>
  <si>
    <t>91440300586718422F</t>
  </si>
  <si>
    <t>深圳市康帕斯科技发展有限公司</t>
  </si>
  <si>
    <t>91440300708430241K</t>
  </si>
  <si>
    <t>深圳市欣瑞康精密五金制品有限公司</t>
  </si>
  <si>
    <t>91440300695568259M</t>
  </si>
  <si>
    <t>深圳市晶科鑫实业有限公司</t>
  </si>
  <si>
    <t>9144030075252515XR</t>
  </si>
  <si>
    <t>深圳市易雷特科技有限公司</t>
  </si>
  <si>
    <t>91440300777179548T</t>
  </si>
  <si>
    <t>深圳市恒然电机有限公司</t>
  </si>
  <si>
    <t>91440300MA5F5AJW7Y</t>
  </si>
  <si>
    <t>深圳市凌祺实业有限公司</t>
  </si>
  <si>
    <t>9144030076045219XJ</t>
  </si>
  <si>
    <t>深圳市三江电气有限公司</t>
  </si>
  <si>
    <t>914403007663881924</t>
  </si>
  <si>
    <t>深圳市迈翔科技有限公司</t>
  </si>
  <si>
    <t>91440300774141413Y</t>
  </si>
  <si>
    <t>深圳市永恒盛五金制品有限公司</t>
  </si>
  <si>
    <t>91440300058994562W</t>
  </si>
  <si>
    <t>深圳市晨兴达电子有限公司</t>
  </si>
  <si>
    <t>914403007362979437</t>
  </si>
  <si>
    <t>深圳市丽特电子有限公司</t>
  </si>
  <si>
    <t>91440300077504186J</t>
  </si>
  <si>
    <t>深圳市康灵盾智能厨具设备有限公司</t>
  </si>
  <si>
    <t>91440300MA5EU75C14</t>
  </si>
  <si>
    <t>深圳时空数字科技有限公司</t>
  </si>
  <si>
    <t>914403007412196160</t>
  </si>
  <si>
    <t>深圳市亿天诚激光科技有限公司</t>
  </si>
  <si>
    <t>91440300063861123Q</t>
  </si>
  <si>
    <t>深圳华制智能制造技术有限公司</t>
  </si>
  <si>
    <t>91440300342929821F</t>
  </si>
  <si>
    <t>深圳市通展精密科技有限公司</t>
  </si>
  <si>
    <t>91440300306037201X</t>
  </si>
  <si>
    <t>深圳市天深达科技有限公司</t>
  </si>
  <si>
    <t>914403005657132943</t>
  </si>
  <si>
    <t>深圳市正天伟科技有限公司</t>
  </si>
  <si>
    <t>91440300724717330B</t>
  </si>
  <si>
    <t>深圳市凯天达科技有限公司</t>
  </si>
  <si>
    <t>91440300736263321Q</t>
  </si>
  <si>
    <t>深圳市凯昇科技有限公司</t>
  </si>
  <si>
    <t>9144030007037397XL</t>
  </si>
  <si>
    <t>深圳市唐诚兴业科技有限公司</t>
  </si>
  <si>
    <t>914403006803729746</t>
  </si>
  <si>
    <t>深圳科澳汽车科技有限公司</t>
  </si>
  <si>
    <t>914403000883292999</t>
  </si>
  <si>
    <t>深圳市奥特迅科技有限公司</t>
  </si>
  <si>
    <t>91440300755699577N</t>
  </si>
  <si>
    <t>深圳市望京印刷有限公司</t>
  </si>
  <si>
    <t>91440300557189912Q</t>
  </si>
  <si>
    <t>深圳乐读派科技有限公司</t>
  </si>
  <si>
    <t>91440300MA5DMH5W8H</t>
  </si>
  <si>
    <t>深圳市鑫卡立方智能科技有限公司</t>
  </si>
  <si>
    <t>91440300349773735Q</t>
  </si>
  <si>
    <t>深圳市网商天下科技开发有限公司</t>
  </si>
  <si>
    <t>914403000884505907</t>
  </si>
  <si>
    <t>深圳中盾联投科技有限公司</t>
  </si>
  <si>
    <t>91440300326275143C</t>
  </si>
  <si>
    <t>深圳市深铭易购商务有限公司</t>
  </si>
  <si>
    <t>91440300MA5DTBHH36</t>
  </si>
  <si>
    <t>洁玛新材料股份有限公司</t>
  </si>
  <si>
    <t>91440300MA5FEL4X9L</t>
  </si>
  <si>
    <t>深圳市畅飞博科技有限公司</t>
  </si>
  <si>
    <t>91440300306213527C</t>
  </si>
  <si>
    <t>深圳市海天源过滤器有限公司</t>
  </si>
  <si>
    <t>91440300564202521H</t>
  </si>
  <si>
    <t>深圳市百俊达电子有限公司</t>
  </si>
  <si>
    <t>91440300685391533F</t>
  </si>
  <si>
    <t>深圳市昌豪微电子有限公司</t>
  </si>
  <si>
    <t>914403005891709840</t>
  </si>
  <si>
    <t>深圳市铭泽智能电力科技有限公司</t>
  </si>
  <si>
    <t>91440300581584111F</t>
  </si>
  <si>
    <t>深圳市金海威景观设计工程有限公司</t>
  </si>
  <si>
    <t>914403007247044252</t>
  </si>
  <si>
    <t>深圳市永恒丰智能设备有限公司</t>
  </si>
  <si>
    <t>914403007813619671</t>
  </si>
  <si>
    <t>深圳市鑫锦润科技有限公司</t>
  </si>
  <si>
    <t>91440300087730224D</t>
  </si>
  <si>
    <t>深圳市鑫中岩工业设备有限公司</t>
  </si>
  <si>
    <t>91441900053745890J</t>
  </si>
  <si>
    <t>深圳市鑫台铭智能装备股份有限公司</t>
  </si>
  <si>
    <t>91440300672998547A</t>
  </si>
  <si>
    <t>深圳市创诺新电子科技有限公司</t>
  </si>
  <si>
    <t>914403006837602354</t>
  </si>
  <si>
    <t>深圳市康风环境科技发展有限公司</t>
  </si>
  <si>
    <t>914403000879658240</t>
  </si>
  <si>
    <t>深圳鎏信科技有限公司</t>
  </si>
  <si>
    <t>91440300335399287D</t>
  </si>
  <si>
    <t>三一智造（深圳）有限公司</t>
  </si>
  <si>
    <t>91440300MA5EUT4B79</t>
  </si>
  <si>
    <t>深圳市鸿荣兴科技有限公司</t>
  </si>
  <si>
    <t>91440300559867086R</t>
  </si>
  <si>
    <t>深圳市固力士建材有限公司</t>
  </si>
  <si>
    <t>914403005918814278</t>
  </si>
  <si>
    <t>柯赛科技（深圳）有限公司</t>
  </si>
  <si>
    <t>91440300570040936D</t>
  </si>
  <si>
    <t>深圳市天英联合科技股份有限公司</t>
  </si>
  <si>
    <t>91440300761957202J</t>
  </si>
  <si>
    <t>深圳市博大鑫电子有限公司</t>
  </si>
  <si>
    <t>91440300058980574F</t>
  </si>
  <si>
    <t>深圳市昇润科技有限公司</t>
  </si>
  <si>
    <t>91440300553893013E</t>
  </si>
  <si>
    <t>深圳市华智鑫光电有限公司</t>
  </si>
  <si>
    <t>91440300360036445R</t>
  </si>
  <si>
    <t>深圳市中锂能源技术有限公司</t>
  </si>
  <si>
    <t>91440300066305448F</t>
  </si>
  <si>
    <t>深圳市旭东数码科技有限公司</t>
  </si>
  <si>
    <t>91440300349675000A</t>
  </si>
  <si>
    <t>深圳市威富视界有限公司</t>
  </si>
  <si>
    <t>91440300555446137K</t>
  </si>
  <si>
    <t>深圳市广信安科技股份有限公司</t>
  </si>
  <si>
    <t>91440300695592363M</t>
  </si>
  <si>
    <t>深圳市合众力拓科技有限公司</t>
  </si>
  <si>
    <t>91440300MA5ETC1R7R</t>
  </si>
  <si>
    <t>深圳蚂蚁工场科技有限公司</t>
  </si>
  <si>
    <t>91440300MA5ELJN44Y</t>
  </si>
  <si>
    <t>深圳路辉物流设备有限公司</t>
  </si>
  <si>
    <t>91440300349637821C</t>
  </si>
  <si>
    <t>深圳迈迪生物技术有限公司</t>
  </si>
  <si>
    <t>91440300MA5G5GTA8T</t>
  </si>
  <si>
    <t>深圳市汇峰鑫科技有限公司</t>
  </si>
  <si>
    <t>914403000824941037</t>
  </si>
  <si>
    <t>深圳市极致科技股份有限公司</t>
  </si>
  <si>
    <t>91440300774114589W</t>
  </si>
  <si>
    <t>深圳大因医疗科技有限公司</t>
  </si>
  <si>
    <t>91440300MA5FQKJB7H</t>
  </si>
  <si>
    <t>深圳禾思众成科技有限公司</t>
  </si>
  <si>
    <t>91440300MA5ERWCT75</t>
  </si>
  <si>
    <t>深圳市凯祥源科技有限公司</t>
  </si>
  <si>
    <t>914403006911522566</t>
  </si>
  <si>
    <t>深圳市健捷光电有限公司</t>
  </si>
  <si>
    <t>91440300695593163H</t>
  </si>
  <si>
    <t>深圳市苇渡智能科技有限公司</t>
  </si>
  <si>
    <t>91440300MA5F5CB34J</t>
  </si>
  <si>
    <t>深圳市超捷电子有限公司</t>
  </si>
  <si>
    <t>914403005800868742</t>
  </si>
  <si>
    <t>深圳市毅荣川电子科技有限公司</t>
  </si>
  <si>
    <t>914403000801234565</t>
  </si>
  <si>
    <t>深圳市美时美刻智能电器有限公司</t>
  </si>
  <si>
    <t>91440300MA5EKFMQ17</t>
  </si>
  <si>
    <t>深圳市胜和鑫自动化装备有限公司</t>
  </si>
  <si>
    <t>91440300MA5DQHWW1M</t>
  </si>
  <si>
    <t>深圳市标王工业设备有限公司</t>
  </si>
  <si>
    <t>91440300687583993L</t>
  </si>
  <si>
    <t>深圳市歌华智能科技有限公司</t>
  </si>
  <si>
    <t>9144030056852013X4</t>
  </si>
  <si>
    <t>深圳雅畅新能源科技有限公司</t>
  </si>
  <si>
    <t>914403000879772358</t>
  </si>
  <si>
    <t>深圳市起立科技有限公司</t>
  </si>
  <si>
    <t>91440300083426022Y</t>
  </si>
  <si>
    <t>深圳市康杰尔生物科技有限公司</t>
  </si>
  <si>
    <t>914403000527510684</t>
  </si>
  <si>
    <t>深圳市高亮光光电科技有限公司</t>
  </si>
  <si>
    <t>91440300398584981T</t>
  </si>
  <si>
    <t>深圳市奔迈科技有限公司</t>
  </si>
  <si>
    <t>91440300667073144C</t>
  </si>
  <si>
    <t>深圳市阿达视高新技术有限公司</t>
  </si>
  <si>
    <t>914403000884003237</t>
  </si>
  <si>
    <t>深圳百沃彰世科技有限公司</t>
  </si>
  <si>
    <t>914403003985705393</t>
  </si>
  <si>
    <t>深圳金语科技有限公司</t>
  </si>
  <si>
    <t>91440300697119983G</t>
  </si>
  <si>
    <t>深圳大医伽玛刀科技有限公司</t>
  </si>
  <si>
    <t>9144030019222792XY</t>
  </si>
  <si>
    <t>深圳市白光电子科技有限公司</t>
  </si>
  <si>
    <t>91440300741211753N</t>
  </si>
  <si>
    <t>深圳信义磁性材料有限公司</t>
  </si>
  <si>
    <t>91440300060291823M</t>
  </si>
  <si>
    <t>深圳市纬联技术有限公司</t>
  </si>
  <si>
    <t>914403003591472795</t>
  </si>
  <si>
    <t>深圳市德天泰科技有限公司</t>
  </si>
  <si>
    <t>914403005598748768</t>
  </si>
  <si>
    <t>深圳市华庆建筑有限公司</t>
  </si>
  <si>
    <t>91440300MA5DDX0H8J</t>
  </si>
  <si>
    <t>深圳沃交科技有限公司</t>
  </si>
  <si>
    <t>91440300MA5EEU6T27</t>
  </si>
  <si>
    <t>深圳市分享信息系统有限公司</t>
  </si>
  <si>
    <t>91440300305843025A</t>
  </si>
  <si>
    <t>深圳市大德激光技术有限公司</t>
  </si>
  <si>
    <t>91440300084638182C</t>
  </si>
  <si>
    <t>深圳市海和科技股份有限公司</t>
  </si>
  <si>
    <t>914403007663708816</t>
  </si>
  <si>
    <t>深圳市玛塔创想科技有限公司</t>
  </si>
  <si>
    <t>91440300MA5ENNPU1F</t>
  </si>
  <si>
    <t>深圳车泰斗科技有限公司</t>
  </si>
  <si>
    <t>91440300305902267C</t>
  </si>
  <si>
    <t>双龙软创（深圳）科技有限公司</t>
  </si>
  <si>
    <t>9144030035958417X1</t>
  </si>
  <si>
    <t>深圳市乐凡信息科技有限公司</t>
  </si>
  <si>
    <t>914403003196375808</t>
  </si>
  <si>
    <t>深圳市先锋龙实业有限公司</t>
  </si>
  <si>
    <t>914403007084669144</t>
  </si>
  <si>
    <t>深圳市宇隆宏天科技有限公司</t>
  </si>
  <si>
    <t>91440300342514562F</t>
  </si>
  <si>
    <t>中科三维成型技术（深圳）有限公司</t>
  </si>
  <si>
    <t>91440300664197256M</t>
  </si>
  <si>
    <t>深圳福禄山科技有限公司</t>
  </si>
  <si>
    <t>91440300326281666Y</t>
  </si>
  <si>
    <t>深圳市电利通科技有限公司</t>
  </si>
  <si>
    <t>91440300745182013E</t>
  </si>
  <si>
    <t>深圳市中盛泰实业股份有限公司</t>
  </si>
  <si>
    <t>91440300MA5EWQT09A</t>
  </si>
  <si>
    <t>深圳中显屏创光电有限公司</t>
  </si>
  <si>
    <t>91440300MA5DRMX05F</t>
  </si>
  <si>
    <t>深圳市经纬星辉科技有限公司</t>
  </si>
  <si>
    <t>91440300312045603D</t>
  </si>
  <si>
    <t>深圳市泰启光电有限公司</t>
  </si>
  <si>
    <t>91440300051514642W</t>
  </si>
  <si>
    <t>深圳市百事泰精密模具有限公司</t>
  </si>
  <si>
    <t>9144030034251188XG</t>
  </si>
  <si>
    <t>深圳市安冉安防科技有限公司</t>
  </si>
  <si>
    <t>91440300576356114P</t>
  </si>
  <si>
    <t>深圳市天时创科技发展有限公司</t>
  </si>
  <si>
    <t>914403000758254614</t>
  </si>
  <si>
    <t>深圳市合成快捷电子科技有限公司</t>
  </si>
  <si>
    <t>91440300060293423D</t>
  </si>
  <si>
    <t>深圳市三诚靶材科技有限公司</t>
  </si>
  <si>
    <t>91440300MA5FCQ2GX7</t>
  </si>
  <si>
    <t>深圳市智慧恒迪科技有限公司</t>
  </si>
  <si>
    <t>91440300326625190U</t>
  </si>
  <si>
    <t>平瑞安防（深圳）有限公司</t>
  </si>
  <si>
    <t>91440300MA5DJLQB4X</t>
  </si>
  <si>
    <t>深圳双猴科技有限公司</t>
  </si>
  <si>
    <t>91440300342575226C</t>
  </si>
  <si>
    <t>深圳市爱科学教育科技有限公司</t>
  </si>
  <si>
    <t>91440300573144191Q</t>
  </si>
  <si>
    <t>深圳市科伦特电子有限公司</t>
  </si>
  <si>
    <t>91440300335211096M</t>
  </si>
  <si>
    <t>深圳市杰美晟模具有限公司</t>
  </si>
  <si>
    <t>914403005800979796</t>
  </si>
  <si>
    <t>深圳和华国际工程与设计有限公司</t>
  </si>
  <si>
    <t>9144030077987910XF</t>
  </si>
  <si>
    <t>深圳市玩咖科技有限公司</t>
  </si>
  <si>
    <t>9144030057477411X4</t>
  </si>
  <si>
    <t>深圳市亿云联科技有限公司</t>
  </si>
  <si>
    <t>914403003195641661</t>
  </si>
  <si>
    <t>深圳市山海光通信技术有限公司</t>
  </si>
  <si>
    <t>914403006939792657</t>
  </si>
  <si>
    <t>禹智环保科技（深圳）有限公司</t>
  </si>
  <si>
    <t>91440300MA5EF4K5XG</t>
  </si>
  <si>
    <t>深圳市红门智慧停车科技有限公司</t>
  </si>
  <si>
    <t>91440300MA5FPQLY93</t>
  </si>
  <si>
    <t>莱森光学（深圳）有限公司</t>
  </si>
  <si>
    <t>914403003600548705</t>
  </si>
  <si>
    <t>深圳市华天龙电子有限公司</t>
  </si>
  <si>
    <t>91440300568535059E</t>
  </si>
  <si>
    <t>深圳市爱的声智能科技有限公司</t>
  </si>
  <si>
    <t>914403007604818396</t>
  </si>
  <si>
    <t>深圳市尚凌科技有限公司</t>
  </si>
  <si>
    <t>91440300357904280X</t>
  </si>
  <si>
    <t>深圳谱程未来科技有限公司</t>
  </si>
  <si>
    <t>91440300691191626H</t>
  </si>
  <si>
    <t>深圳市希立仪器设备有限公司</t>
  </si>
  <si>
    <t>91440300MA5ED36229</t>
  </si>
  <si>
    <t>深圳市新科聚合网络技术有限公司</t>
  </si>
  <si>
    <t>91440300319363110W</t>
  </si>
  <si>
    <t>深圳市艾克斯自动化技术开发有限公司</t>
  </si>
  <si>
    <t>91440300778793187Y</t>
  </si>
  <si>
    <t>深圳市鹏城电气有限公司</t>
  </si>
  <si>
    <t>914403005700427122</t>
  </si>
  <si>
    <t>深圳市研川科技有限公司</t>
  </si>
  <si>
    <t>914403006820382918</t>
  </si>
  <si>
    <t>深圳市金洛金属材料有限公司</t>
  </si>
  <si>
    <t>914403000515469789</t>
  </si>
  <si>
    <t>深圳市拓智者科技有限公司</t>
  </si>
  <si>
    <t>91440300MA5DFTKW8K</t>
  </si>
  <si>
    <t>深圳市汉龙时代光电有限公司</t>
  </si>
  <si>
    <t>914403000627325576</t>
  </si>
  <si>
    <t>深圳铭家智汇科技有限公司</t>
  </si>
  <si>
    <t>91440300689420012U</t>
  </si>
  <si>
    <t>互宇数字能源科技（深圳）有限公司</t>
  </si>
  <si>
    <t>91440300MA5GAXK96G</t>
  </si>
  <si>
    <t>深圳智浩芯科技有限公司</t>
  </si>
  <si>
    <t>91440300MA5FD5Y00A</t>
  </si>
  <si>
    <t>深圳市浩瑞泰科技有限公司</t>
  </si>
  <si>
    <t>914403006911719755</t>
  </si>
  <si>
    <t>深圳市信诚网络技术有限公司</t>
  </si>
  <si>
    <t>91440300599061271W</t>
  </si>
  <si>
    <t>深圳市安信达存储技术有限公司</t>
  </si>
  <si>
    <t>9144030077272122XQ</t>
  </si>
  <si>
    <t>深圳达普信科技有限公司</t>
  </si>
  <si>
    <t>91440300335066722F</t>
  </si>
  <si>
    <t>深圳市世野科技有限公司</t>
  </si>
  <si>
    <t>914403003195782342</t>
  </si>
  <si>
    <t>深圳市日升质电子科技有限公司</t>
  </si>
  <si>
    <t>91440300683751902Y</t>
  </si>
  <si>
    <t>深圳市伟方成科技有限公司</t>
  </si>
  <si>
    <t>914403005731023461</t>
  </si>
  <si>
    <t>深圳洁盟技术股份有限公司</t>
  </si>
  <si>
    <t>9144030067004255XR</t>
  </si>
  <si>
    <t>深圳市金晟达电子技术有限公司</t>
  </si>
  <si>
    <t>91440300568544027M</t>
  </si>
  <si>
    <t>深圳市博思高科技有限公司</t>
  </si>
  <si>
    <t>914403007084971637</t>
  </si>
  <si>
    <t>深圳市华太检测有限公司</t>
  </si>
  <si>
    <t>9144030031979712X6</t>
  </si>
  <si>
    <t>深圳市朗宇芯科技有限公司</t>
  </si>
  <si>
    <t>91440300078964694Q</t>
  </si>
  <si>
    <t>深圳市大首自动化技术有限公司</t>
  </si>
  <si>
    <t>91440300MA5DR5QB4P</t>
  </si>
  <si>
    <t>深圳市福瑞达显示技术有限公司</t>
  </si>
  <si>
    <t>91440300582722184E</t>
  </si>
  <si>
    <t>深圳市凯路创新科技有限公司</t>
  </si>
  <si>
    <t>91440300785290334Q</t>
  </si>
  <si>
    <t>深圳市升达康科技有限公司</t>
  </si>
  <si>
    <t>91440300068565892Q</t>
  </si>
  <si>
    <t>深圳市明威达科技有限公司</t>
  </si>
  <si>
    <t>914403000711353593</t>
  </si>
  <si>
    <t>深圳市中鹏电子有限公司</t>
  </si>
  <si>
    <t>914403007787882306</t>
  </si>
  <si>
    <t>深圳市菲利比科技有限公司</t>
  </si>
  <si>
    <t>91440300349905005B</t>
  </si>
  <si>
    <t>深圳市正亚实业有限公司</t>
  </si>
  <si>
    <t>91440300738809762F</t>
  </si>
  <si>
    <t>深圳市科宇电源科技有限公司</t>
  </si>
  <si>
    <t>91440300591889293H</t>
  </si>
  <si>
    <t>深圳市谆勤智能科技有限公司</t>
  </si>
  <si>
    <t>91440300MA5ECEW9XQ</t>
  </si>
  <si>
    <t>深圳市新怡海科技发展有限公司</t>
  </si>
  <si>
    <t>91440300727160697F</t>
  </si>
  <si>
    <t>深圳市天慧星信息技术有限公司</t>
  </si>
  <si>
    <t>91440300MA5F24AQ8X</t>
  </si>
  <si>
    <t>深圳至汉装备科技有限公司</t>
  </si>
  <si>
    <t>91440300MA5FAF750X</t>
  </si>
  <si>
    <t>深圳市隆元科技有限公司</t>
  </si>
  <si>
    <t>91440300MA5EWUFT89</t>
  </si>
  <si>
    <t>广东深霖达电力有限公司</t>
  </si>
  <si>
    <t>91440300692540090N</t>
  </si>
  <si>
    <t>深圳排队网络技术有限公司</t>
  </si>
  <si>
    <t>914403005867133060</t>
  </si>
  <si>
    <t>深圳宏友金科技有限公司</t>
  </si>
  <si>
    <t>9144030069396627X5</t>
  </si>
  <si>
    <t>深圳市八方通达科技有限公司</t>
  </si>
  <si>
    <t>91440300691156062C</t>
  </si>
  <si>
    <t>深圳市昊明鑫电子科技有限公司</t>
  </si>
  <si>
    <t>91440300MA5DNQ768G</t>
  </si>
  <si>
    <t>深圳市华威仕电子科技有限公司</t>
  </si>
  <si>
    <t>91440300591894017X</t>
  </si>
  <si>
    <t>深圳市明鸿五金制品有限公司</t>
  </si>
  <si>
    <t>91440300738830596R</t>
  </si>
  <si>
    <t>方图智能(深圳)科技集团股份有限公司</t>
  </si>
  <si>
    <t>91440300582741377A</t>
  </si>
  <si>
    <t>深圳市新锐霖电子有限公司</t>
  </si>
  <si>
    <t>9144030034983717XM</t>
  </si>
  <si>
    <t>深圳力士智造科技有限公司</t>
  </si>
  <si>
    <t>91440300311999405W</t>
  </si>
  <si>
    <t>深圳市艾迪模塑有限公司</t>
  </si>
  <si>
    <t>91440300MA5DG1Q54Y</t>
  </si>
  <si>
    <t>深圳市雅加亿电子科技有限公司</t>
  </si>
  <si>
    <t>914403006803734754</t>
  </si>
  <si>
    <t>深圳市博卡生物技术有限公司</t>
  </si>
  <si>
    <t>91440300723003539M</t>
  </si>
  <si>
    <t>深圳市英盟塑胶模具有限公司</t>
  </si>
  <si>
    <t>91440300559875756P</t>
  </si>
  <si>
    <t>深圳市恒昌通电子有限公司</t>
  </si>
  <si>
    <t>91440300279434710J</t>
  </si>
  <si>
    <t>深圳市百思泰科技有限公司</t>
  </si>
  <si>
    <t>91440300557165953K</t>
  </si>
  <si>
    <t>深圳市英创艾伦智能科技有限公司</t>
  </si>
  <si>
    <t>91440300326611119T</t>
  </si>
  <si>
    <t>深圳市华芯机器人技术有限责任公司</t>
  </si>
  <si>
    <t>91440300MA5DJW5C9C</t>
  </si>
  <si>
    <t>深圳市兴邦维科科技有限公司</t>
  </si>
  <si>
    <t>91440300691157903K</t>
  </si>
  <si>
    <t>深圳市正隆大方电子科技有限公司</t>
  </si>
  <si>
    <t>914403000758162908</t>
  </si>
  <si>
    <t>深圳市新迪恒通讯科技有限公司</t>
  </si>
  <si>
    <t>91440300561512014A</t>
  </si>
  <si>
    <t>深圳刷新生物传感科技有限公司</t>
  </si>
  <si>
    <t>91440300MA5DPCEE0Q</t>
  </si>
  <si>
    <t>深圳市智物联网络有限公司</t>
  </si>
  <si>
    <t>91440300311798910E</t>
  </si>
  <si>
    <t>深圳真茂佳半导体有限公司</t>
  </si>
  <si>
    <t>91440300MA5DMLLC7Q</t>
  </si>
  <si>
    <t>深圳中电数码显示有限公司</t>
  </si>
  <si>
    <t>914403007451535467</t>
  </si>
  <si>
    <t>深圳百斯特控制技术有限公司</t>
  </si>
  <si>
    <t>91440300062716370L</t>
  </si>
  <si>
    <t>深圳市凯健奥达科技有限公司</t>
  </si>
  <si>
    <t>91440300788344967J</t>
  </si>
  <si>
    <t>深圳嘉信源科技实业有限公司</t>
  </si>
  <si>
    <t>91440300349685110Q</t>
  </si>
  <si>
    <t>深圳迈睿智能科技有限公司</t>
  </si>
  <si>
    <t>91440300573118735N</t>
  </si>
  <si>
    <t>深圳市富利得实业有限公司</t>
  </si>
  <si>
    <t>91440300279401652A</t>
  </si>
  <si>
    <t>深圳市卓晶微智能机器人科技有限公司</t>
  </si>
  <si>
    <t>91440300MA5DEBJEXC</t>
  </si>
  <si>
    <t>深圳友通实业有限公司</t>
  </si>
  <si>
    <t>91440300MA5EPHWY3Q</t>
  </si>
  <si>
    <t>深圳市金沃德科技有限公司</t>
  </si>
  <si>
    <t>91440300580074531D</t>
  </si>
  <si>
    <t>深圳市实锐泰科技有限公司</t>
  </si>
  <si>
    <t>914403005657135263</t>
  </si>
  <si>
    <t>深圳市嵩鹰科技有限公司</t>
  </si>
  <si>
    <t>91440300055100850W</t>
  </si>
  <si>
    <t>深圳三友供应链有限公司</t>
  </si>
  <si>
    <t>91440300678591350J</t>
  </si>
  <si>
    <t>深圳市本特利科技有限公司</t>
  </si>
  <si>
    <t>91440300791712898E</t>
  </si>
  <si>
    <t>深圳市兆点创控科技有限公司</t>
  </si>
  <si>
    <t>91440300065472797F</t>
  </si>
  <si>
    <t>深圳市麦亚信科技有限公司</t>
  </si>
  <si>
    <t>91440300792553497U</t>
  </si>
  <si>
    <t>深圳市学之友科技有限公司</t>
  </si>
  <si>
    <t>91440300775587222C</t>
  </si>
  <si>
    <t>深圳烯材科技有限公司</t>
  </si>
  <si>
    <t>91440300MA5EUQHF4F</t>
  </si>
  <si>
    <t>深圳市盾牌安保科技有限公司</t>
  </si>
  <si>
    <t>914403007827662883</t>
  </si>
  <si>
    <t>利华时尚服饰（深圳）有限公司</t>
  </si>
  <si>
    <t>91440300743239063M</t>
  </si>
  <si>
    <t>深圳市诚荣净水科技有限公司</t>
  </si>
  <si>
    <t>9144030008791025XK</t>
  </si>
  <si>
    <t>深圳市佰石特石业有限公司</t>
  </si>
  <si>
    <t>91440300676683905U</t>
  </si>
  <si>
    <t>深圳市东木科技有限公司</t>
  </si>
  <si>
    <t>914403007938815561</t>
  </si>
  <si>
    <t>深圳市华盛宏五金塑胶有限公司</t>
  </si>
  <si>
    <t>914403005615215512</t>
  </si>
  <si>
    <t>深圳市帝馨软件有限公司</t>
  </si>
  <si>
    <t>914403007954476060</t>
  </si>
  <si>
    <t>深圳市优贝特科技有限公司</t>
  </si>
  <si>
    <t>91440300066311469F</t>
  </si>
  <si>
    <t>深圳市奥拓普科技有限公司</t>
  </si>
  <si>
    <t>914403007755519750</t>
  </si>
  <si>
    <t>深圳市旭明电力技术有限公司</t>
  </si>
  <si>
    <t>9144030075251010XQ</t>
  </si>
  <si>
    <t>车库七号新能源科技（深圳）有限公司</t>
  </si>
  <si>
    <t>91440300MA5DG6L64D</t>
  </si>
  <si>
    <t>深圳市五洲科麦电子有限公司</t>
  </si>
  <si>
    <t>91440300585624360R</t>
  </si>
  <si>
    <t>深圳市优讯云计算有限公司</t>
  </si>
  <si>
    <t>91440300MA5F7TPY47</t>
  </si>
  <si>
    <t>深圳市乐科智控科技有限公司</t>
  </si>
  <si>
    <t>91440300398428372N</t>
  </si>
  <si>
    <t>深圳市人马互动科技有限公司</t>
  </si>
  <si>
    <t>91440300MA5DM8RB1T</t>
  </si>
  <si>
    <t>深圳市世邦环境科技有限公司</t>
  </si>
  <si>
    <t>91440300MA5F8JBF8X</t>
  </si>
  <si>
    <t>深圳市龙兴机械科技有限公司</t>
  </si>
  <si>
    <t>91440300577671626L</t>
  </si>
  <si>
    <t>深圳星河创意科技开发有限公司</t>
  </si>
  <si>
    <t>91440300088301034Y</t>
  </si>
  <si>
    <t>深圳市科扬纸品包装有限公司</t>
  </si>
  <si>
    <t>91440300785261429W</t>
  </si>
  <si>
    <t>深圳市瀚德标检生物工程有限公司</t>
  </si>
  <si>
    <t>91440300065472594T</t>
  </si>
  <si>
    <t>深圳市启鹏天辰科技有限公司</t>
  </si>
  <si>
    <t>91440300595677693M</t>
  </si>
  <si>
    <t>三恒精密工业（深圳）有限公司</t>
  </si>
  <si>
    <t>914403007525047975</t>
  </si>
  <si>
    <t>深圳市领辉科技有限公司</t>
  </si>
  <si>
    <t>91440300MA5DANK10B</t>
  </si>
  <si>
    <t>深圳华唐锐照明电器有限公司</t>
  </si>
  <si>
    <t>9144030030585623XE</t>
  </si>
  <si>
    <t>深圳市本征方程石墨烯技术股份有限公司</t>
  </si>
  <si>
    <t>914403003564489496</t>
  </si>
  <si>
    <t>深圳市象形科技有限公司</t>
  </si>
  <si>
    <t>91440300087019328Y</t>
  </si>
  <si>
    <t>深圳市广正弘自动化科技有限公司</t>
  </si>
  <si>
    <t>914403003117396119</t>
  </si>
  <si>
    <t>深圳市超速跑电子商务有限公司</t>
  </si>
  <si>
    <t>91440300MA5GPY4PXW</t>
  </si>
  <si>
    <t>深圳市美怡雅化妆用具有限公司</t>
  </si>
  <si>
    <t>91440300667056969H</t>
  </si>
  <si>
    <t>深圳市强普光电有限公司</t>
  </si>
  <si>
    <t>91440300793866989Q</t>
  </si>
  <si>
    <t>深圳市九洲卓能电气有限公司</t>
  </si>
  <si>
    <t>91440300MA5EY9U93R</t>
  </si>
  <si>
    <t>深圳聚科精密机电有限公司</t>
  </si>
  <si>
    <t>91440300697138308X</t>
  </si>
  <si>
    <t>深圳市怡康乐科技有限公司</t>
  </si>
  <si>
    <t>91440300692528884R</t>
  </si>
  <si>
    <t>深圳市吉瑞达电路科技有限公司</t>
  </si>
  <si>
    <t>914403007852913454</t>
  </si>
  <si>
    <t>深圳市宝尔威精密机械有限公司</t>
  </si>
  <si>
    <t>91440300731096456R</t>
  </si>
  <si>
    <t>深圳市海视泰科技有限公司</t>
  </si>
  <si>
    <t>91440300593021156G</t>
  </si>
  <si>
    <t>深圳市晶莱新材料科技有限公司</t>
  </si>
  <si>
    <t>914403000789748685</t>
  </si>
  <si>
    <t>深圳市鼎泰智能机械停车系统有限公司</t>
  </si>
  <si>
    <t>914403000769389943</t>
  </si>
  <si>
    <t>深圳市上喜绿色能源科技有限公司</t>
  </si>
  <si>
    <t>91440300671895714T</t>
  </si>
  <si>
    <t>深圳市奕扬科技有限公司</t>
  </si>
  <si>
    <t>91440300589185633J</t>
  </si>
  <si>
    <t>深圳市易联联盟科技有限公司</t>
  </si>
  <si>
    <t>9144030032650214XQ</t>
  </si>
  <si>
    <t>深圳市铭恒达精密技术有限公司</t>
  </si>
  <si>
    <t>91440300667068556N</t>
  </si>
  <si>
    <t>深圳市唐为电子有限公司</t>
  </si>
  <si>
    <t>91440300683752075K</t>
  </si>
  <si>
    <t>深圳市冠禹半导体有限公司</t>
  </si>
  <si>
    <t>91440300MA5EQDRD44</t>
  </si>
  <si>
    <t>深圳市冠豪工业设备有限公司</t>
  </si>
  <si>
    <t>91440300761993801K</t>
  </si>
  <si>
    <t>深圳市新帆达双色注塑模具有限公司</t>
  </si>
  <si>
    <t>91440300779877921R</t>
  </si>
  <si>
    <t>深圳东博士科技有限公司</t>
  </si>
  <si>
    <t>91440300MA5DFNU38A</t>
  </si>
  <si>
    <t>深圳市牧尊科技有限公司</t>
  </si>
  <si>
    <t>914403007466420775</t>
  </si>
  <si>
    <t>深圳市必事达电子有限公司</t>
  </si>
  <si>
    <t>91440300758600069B</t>
  </si>
  <si>
    <t>深圳市鑫创想光电有限公司</t>
  </si>
  <si>
    <t>9144030035935485XA</t>
  </si>
  <si>
    <t>深圳云医创想科技有限公司</t>
  </si>
  <si>
    <t>91440300MA5DQU1LX3</t>
  </si>
  <si>
    <t>深圳市美瑞安科技有限公司</t>
  </si>
  <si>
    <t>91440300697136214E</t>
  </si>
  <si>
    <t>深圳市锦昊辉实业发展有限公司</t>
  </si>
  <si>
    <t>91440300791743782K</t>
  </si>
  <si>
    <t>深圳市俊海思创科技开发有限公司</t>
  </si>
  <si>
    <t>91440300574776502L</t>
  </si>
  <si>
    <t>深圳市远拓体育用品有限公司</t>
  </si>
  <si>
    <t>914403007904644906</t>
  </si>
  <si>
    <t>钇芯光子技术（深圳）有限公司</t>
  </si>
  <si>
    <t>91440300MA5GBQPHXA</t>
  </si>
  <si>
    <t>深圳市全景达科技有限公司</t>
  </si>
  <si>
    <t>91440300589182950N</t>
  </si>
  <si>
    <t>千巡科技（深圳）有限公司</t>
  </si>
  <si>
    <t>91440300MA5F79854D</t>
  </si>
  <si>
    <t>深圳今翔科技有限公司</t>
  </si>
  <si>
    <t>91440300668503521L</t>
  </si>
  <si>
    <t>深圳市华安泰智能科技有限公司</t>
  </si>
  <si>
    <t>91440300790466189E</t>
  </si>
  <si>
    <t>深圳新联胜光电科技有限公司</t>
  </si>
  <si>
    <t>91440300MA5FTWLC7E</t>
  </si>
  <si>
    <t>深圳市至为芯科技有限公司</t>
  </si>
  <si>
    <t>914403003497166347</t>
  </si>
  <si>
    <t>深圳市泓齐网络科技有限公司</t>
  </si>
  <si>
    <t>91440300MA5EEQGE2X</t>
  </si>
  <si>
    <t>深圳市润恒兴科技有限公司</t>
  </si>
  <si>
    <t>91440300326344073X</t>
  </si>
  <si>
    <t>深圳市龙高智能科技有限公司</t>
  </si>
  <si>
    <t>91440300593021287C</t>
  </si>
  <si>
    <t>力瑞信（深圳）科技有限公司</t>
  </si>
  <si>
    <t>91440300MA5DD53J74</t>
  </si>
  <si>
    <t>深圳市州宏医疗科技有限公司</t>
  </si>
  <si>
    <t>91440300061448474E</t>
  </si>
  <si>
    <t>深圳市鸿茂元智光电有限公司</t>
  </si>
  <si>
    <t>91440300311819080E</t>
  </si>
  <si>
    <t>深圳市中证云星智慧物联科技有限公司</t>
  </si>
  <si>
    <t>91440300MA5EP5DE6M</t>
  </si>
  <si>
    <t>深圳市格瑞斯通自控设备有限公司</t>
  </si>
  <si>
    <t>91440300766396678A</t>
  </si>
  <si>
    <t>深圳市皇家金盾智能科技有限公司</t>
  </si>
  <si>
    <t>91440300MA5EHH8177</t>
  </si>
  <si>
    <t>深圳市康博佳电子科技有限公司</t>
  </si>
  <si>
    <t>91440300584077772E</t>
  </si>
  <si>
    <t>深圳市迈睿迈特环境科技有限公司</t>
  </si>
  <si>
    <t>91440300349756740G</t>
  </si>
  <si>
    <t>深圳赛时达科技有限公司</t>
  </si>
  <si>
    <t>91440300MA5FNYGH9J</t>
  </si>
  <si>
    <t>深圳市鑫昌龙新材料研究所有限公司</t>
  </si>
  <si>
    <t>91440300MA5DAX0C0D</t>
  </si>
  <si>
    <t>深圳市神飞致远技术有限公司</t>
  </si>
  <si>
    <t>9144030031188726X9</t>
  </si>
  <si>
    <t>深圳市七彩国虹科技有限公司</t>
  </si>
  <si>
    <t>91440300075165299H</t>
  </si>
  <si>
    <t>深圳市普斯德光电有限公司</t>
  </si>
  <si>
    <t>91440300MA5DPR518Y</t>
  </si>
  <si>
    <t>深圳市八通达科技有限公司</t>
  </si>
  <si>
    <t>91440300667091406G</t>
  </si>
  <si>
    <t>深圳市金旺达机电有限公司</t>
  </si>
  <si>
    <t>91440300693983424P</t>
  </si>
  <si>
    <t>深圳市新昂慧科技有限公司</t>
  </si>
  <si>
    <t>9144030076915982XM</t>
  </si>
  <si>
    <t>深圳市加推科技有限公司</t>
  </si>
  <si>
    <t>91440300MA5EP7P628</t>
  </si>
  <si>
    <t>深圳凌特华盛科技有限公司</t>
  </si>
  <si>
    <t>91440300MA5G1F0T45</t>
  </si>
  <si>
    <t>深圳天润控制技术股份有限公司</t>
  </si>
  <si>
    <t>91440300576376094R</t>
  </si>
  <si>
    <t>深圳三浦微电子股份有限公司</t>
  </si>
  <si>
    <t>91440300MA5DGKBP4R</t>
  </si>
  <si>
    <t>深圳市创智天成科技有限公司</t>
  </si>
  <si>
    <t>91440300550312658F</t>
  </si>
  <si>
    <t>深圳市赢和信息技术有限公司</t>
  </si>
  <si>
    <t>91440300MA5DJQJF63</t>
  </si>
  <si>
    <t>深圳市美信创景技术有限公司</t>
  </si>
  <si>
    <t>9144030035971902X9</t>
  </si>
  <si>
    <t>深圳中科云信息技术有限公司</t>
  </si>
  <si>
    <t>91440300MA5FAW095P</t>
  </si>
  <si>
    <t>深圳市唐彩照明科技有限公司</t>
  </si>
  <si>
    <t>9144030078392249X0</t>
  </si>
  <si>
    <t>深圳市大雅新科技有限公司</t>
  </si>
  <si>
    <t>914403007741254997</t>
  </si>
  <si>
    <t>广东泽和环保科技集团有限公司</t>
  </si>
  <si>
    <t>91440300MA5D8LK577</t>
  </si>
  <si>
    <t>深圳市永航新能源技术有限公司</t>
  </si>
  <si>
    <t>91440300691172089N</t>
  </si>
  <si>
    <t>深圳市建讯电子有限公司</t>
  </si>
  <si>
    <t>914403003119318224</t>
  </si>
  <si>
    <t>深圳市永迦电子科技有限公司</t>
  </si>
  <si>
    <t>91440300MA5F86W38B</t>
  </si>
  <si>
    <t>深圳市中悦科技有限公司</t>
  </si>
  <si>
    <t>91440300MA5EYYPR7P</t>
  </si>
  <si>
    <t>深圳市赛诺杰科技有限公司</t>
  </si>
  <si>
    <t>91440300057881451W</t>
  </si>
  <si>
    <t>神州云端（深圳）科技有限公司</t>
  </si>
  <si>
    <t>91440300359637198K</t>
  </si>
  <si>
    <t>深圳市延铭标牌工艺有限公司</t>
  </si>
  <si>
    <t>91440300786565571R</t>
  </si>
  <si>
    <t>深圳市东飞凌科技有限公司</t>
  </si>
  <si>
    <t>914403003428661978</t>
  </si>
  <si>
    <t>深圳市锦华节能环保厨具有限公司</t>
  </si>
  <si>
    <t>91440300682013334D</t>
  </si>
  <si>
    <t>深圳市三七智联科技有限公司</t>
  </si>
  <si>
    <t>91440300073365078R</t>
  </si>
  <si>
    <t>深圳英之泰教育科技有限公司</t>
  </si>
  <si>
    <t>91440300349996576Y</t>
  </si>
  <si>
    <t>深圳市可诺数码科技有限公司</t>
  </si>
  <si>
    <t>91440300MA5DAXYA0M</t>
  </si>
  <si>
    <t>深圳市鑫华煦橡胶制品有限公司</t>
  </si>
  <si>
    <t>91440300692531282N</t>
  </si>
  <si>
    <t>深圳市家家荣实业有限公司</t>
  </si>
  <si>
    <t>91440300741212449E</t>
  </si>
  <si>
    <t>深圳市古方中药饮片有限公司</t>
  </si>
  <si>
    <t>91440300553892619U</t>
  </si>
  <si>
    <t>深圳市旭然电子有限公司</t>
  </si>
  <si>
    <t>91440300MA5DM7GT6F</t>
  </si>
  <si>
    <t>深圳市拓普照明有限公司</t>
  </si>
  <si>
    <t>914403006955564349</t>
  </si>
  <si>
    <t>深圳市方昕科技有限公司</t>
  </si>
  <si>
    <t>91440300052785268K</t>
  </si>
  <si>
    <t>深圳市脑立方科技有限公司</t>
  </si>
  <si>
    <t>91440300668541368K</t>
  </si>
  <si>
    <t>深圳市川尚科技有限公司</t>
  </si>
  <si>
    <t>914403005788493427</t>
  </si>
  <si>
    <t>深圳市友睦口腔股份有限公司</t>
  </si>
  <si>
    <t>91440300683784499E</t>
  </si>
  <si>
    <t>深圳青铜剑技术有限公司</t>
  </si>
  <si>
    <t>91440300MA5FRJ1EXQ</t>
  </si>
  <si>
    <t>深圳市微网信云科技有限公司</t>
  </si>
  <si>
    <t>914403000885882076</t>
  </si>
  <si>
    <t>深圳市星之尔科技有限公司</t>
  </si>
  <si>
    <t>91440300670006567L</t>
  </si>
  <si>
    <t>深圳市慧动创想科技有限公司</t>
  </si>
  <si>
    <t>9144030007896984XG</t>
  </si>
  <si>
    <t>深圳市君脉膜科技有限公司</t>
  </si>
  <si>
    <t>91440300MA5ED4LQ76</t>
  </si>
  <si>
    <t>深圳星莱特科技有限公司</t>
  </si>
  <si>
    <t>91440300MA5DDGL73C</t>
  </si>
  <si>
    <t>深圳市必提教育科技有限公司</t>
  </si>
  <si>
    <t>91440300359469905Y</t>
  </si>
  <si>
    <t>深圳市汇友迪科技有限公司</t>
  </si>
  <si>
    <t>91440300558687120T</t>
  </si>
  <si>
    <t>深圳市道网科技有限公司</t>
  </si>
  <si>
    <t>91440300312093920F</t>
  </si>
  <si>
    <t>深圳市新联鑫网络科技有限公司</t>
  </si>
  <si>
    <t>91440300359403367F</t>
  </si>
  <si>
    <t>深圳市嘉多宝科技有限公司</t>
  </si>
  <si>
    <t>91440300674800952W</t>
  </si>
  <si>
    <t>深圳普捷利科技有限公司</t>
  </si>
  <si>
    <t>91440300581557818B</t>
  </si>
  <si>
    <t>深圳市宏浩园林建设有限公司</t>
  </si>
  <si>
    <t>91440300192330847Y</t>
  </si>
  <si>
    <t>深圳普鲁士特空压系统有限公司</t>
  </si>
  <si>
    <t>91440300692541149A</t>
  </si>
  <si>
    <t>深圳市华天瑞科技有限公司</t>
  </si>
  <si>
    <t>914403005956655108</t>
  </si>
  <si>
    <t>深圳市怡华晟高分子材料有限公司</t>
  </si>
  <si>
    <t>91440300MA5GM4BB16</t>
  </si>
  <si>
    <t>深圳市嘉德永丰开发科技股份有限公司</t>
  </si>
  <si>
    <t>914403007865839484</t>
  </si>
  <si>
    <t>深圳市希恩凯电子有限公司</t>
  </si>
  <si>
    <t>914403005615145031</t>
  </si>
  <si>
    <t>深圳斯维德科技有限公司</t>
  </si>
  <si>
    <t>914403006803517353</t>
  </si>
  <si>
    <t>深圳市锐深科技有限公司</t>
  </si>
  <si>
    <t>91440300050473084K</t>
  </si>
  <si>
    <t>深圳市友立联科技有限公司</t>
  </si>
  <si>
    <t>914403003193802286</t>
  </si>
  <si>
    <t>深圳市富斯科技有限公司</t>
  </si>
  <si>
    <t>91440300062731562G</t>
  </si>
  <si>
    <t>深圳市锐丰逸达电子科技有限公司</t>
  </si>
  <si>
    <t>91440300311945458P</t>
  </si>
  <si>
    <t>深圳市祺利电子有限公司</t>
  </si>
  <si>
    <t>914403007311183958</t>
  </si>
  <si>
    <t>深圳市泛彩溢实业有限公司</t>
  </si>
  <si>
    <t>914403007152022125</t>
  </si>
  <si>
    <t>深圳市品顺鑫科技有限公司</t>
  </si>
  <si>
    <t>9144030005896147XY</t>
  </si>
  <si>
    <t>深圳市智傲科技有限公司</t>
  </si>
  <si>
    <t>914403000539619488</t>
  </si>
  <si>
    <t>深圳市德鑫达精密机械有限公司</t>
  </si>
  <si>
    <t>914403000685642404</t>
  </si>
  <si>
    <t>深圳优立全息科技有限公司</t>
  </si>
  <si>
    <t>91440300MA5D8LN13P</t>
  </si>
  <si>
    <t>深圳致瓴科技有限公司</t>
  </si>
  <si>
    <t>91440300MA5GK95G7G</t>
  </si>
  <si>
    <t>深圳创硕光业科技有限公司</t>
  </si>
  <si>
    <t>914403005918622427</t>
  </si>
  <si>
    <t>深圳市容微精密电子有限公司</t>
  </si>
  <si>
    <t>914403000515125830</t>
  </si>
  <si>
    <t>深圳市美蓓亚斯科技有限公司</t>
  </si>
  <si>
    <t>914403003265006032</t>
  </si>
  <si>
    <t>深圳市鑫齐昊设备五金有限公司</t>
  </si>
  <si>
    <t>91440300574787615K</t>
  </si>
  <si>
    <t>深圳帝显高端制造方案解决有限公司</t>
  </si>
  <si>
    <t>91440300359606332P</t>
  </si>
  <si>
    <t>深圳市赛柏特通信技术有限公司</t>
  </si>
  <si>
    <t>91440300695592486N</t>
  </si>
  <si>
    <t>深圳市启航视讯科技有限公司</t>
  </si>
  <si>
    <t>91440300MA5F6W5A30</t>
  </si>
  <si>
    <t>深圳市彩斓光电科技有限公司</t>
  </si>
  <si>
    <t>91440300360089627M</t>
  </si>
  <si>
    <t>深圳市中欧新材料有限公司</t>
  </si>
  <si>
    <t>91440300MA5ECT652T</t>
  </si>
  <si>
    <t>深圳市震有智联科技有限公司</t>
  </si>
  <si>
    <t>91440300MA5F0E1984</t>
  </si>
  <si>
    <t>深圳市西地科技有限公司</t>
  </si>
  <si>
    <t>91440300MA5EUXD56Q</t>
  </si>
  <si>
    <t>深圳市深发五金技术有限公司</t>
  </si>
  <si>
    <t>91440300692508138R</t>
  </si>
  <si>
    <t>深圳市随拍科技有限公司</t>
  </si>
  <si>
    <t>9144030035001009XM</t>
  </si>
  <si>
    <t>深圳市圣海森科技开发有限责任公司</t>
  </si>
  <si>
    <t>91440300779852775C</t>
  </si>
  <si>
    <t>深圳市奇幻时代科技有限公司</t>
  </si>
  <si>
    <t>91440300MA5DR5LQ5H</t>
  </si>
  <si>
    <t>深圳市汇德科技有限公司</t>
  </si>
  <si>
    <t>91440300571972217R</t>
  </si>
  <si>
    <t>深圳市富恒通科技有限公司</t>
  </si>
  <si>
    <t>91440300769197746B</t>
  </si>
  <si>
    <t>深圳市雅力士电机有限公司</t>
  </si>
  <si>
    <t>91440300692534854H</t>
  </si>
  <si>
    <t>深圳市日盛华科技有限公司</t>
  </si>
  <si>
    <t>91440300676667948N</t>
  </si>
  <si>
    <t>深圳市顺鼎宏电子有限公司</t>
  </si>
  <si>
    <t>91440300682025028X</t>
  </si>
  <si>
    <t>深圳超然科技股份有限公司</t>
  </si>
  <si>
    <t>91440300732084035X</t>
  </si>
  <si>
    <t>深圳市深普科技开发有限公司</t>
  </si>
  <si>
    <t>91440300561524234X</t>
  </si>
  <si>
    <t>深圳市菲尔康通讯有限公司</t>
  </si>
  <si>
    <t>91440300312049241H</t>
  </si>
  <si>
    <t>深圳市黑金工业制造有限公司</t>
  </si>
  <si>
    <t>91440300MA5DLJF85U</t>
  </si>
  <si>
    <t>深圳市艺盛科五金电子有限公司</t>
  </si>
  <si>
    <t>91440300778765733N</t>
  </si>
  <si>
    <t>深圳市易检车服科技有限公司</t>
  </si>
  <si>
    <t>91440300MA5G001W98</t>
  </si>
  <si>
    <t>深圳市捷视飞通科技股份有限公司</t>
  </si>
  <si>
    <t>91440300683791058J</t>
  </si>
  <si>
    <t>深圳市中扬数控机床有限公司</t>
  </si>
  <si>
    <t>914403003061303265</t>
  </si>
  <si>
    <t>深圳市大稳科技有限公司</t>
  </si>
  <si>
    <t>91440300779890472J</t>
  </si>
  <si>
    <t>深圳市品成金属制品有限公司</t>
  </si>
  <si>
    <t>91440300692537860U</t>
  </si>
  <si>
    <t>中邦恒晟有限公司</t>
  </si>
  <si>
    <t>914403000834449337</t>
  </si>
  <si>
    <t>深圳市海纳激光科技有限公司</t>
  </si>
  <si>
    <t>91440300MA5DP1HQ8D</t>
  </si>
  <si>
    <t>深圳市双禹王声屏障工程技术有限公司</t>
  </si>
  <si>
    <t>91440300553884985E</t>
  </si>
  <si>
    <t>深圳市问鼎资讯有限公司</t>
  </si>
  <si>
    <t>91440300770348177F</t>
  </si>
  <si>
    <t>深圳市永昌泰电子有限公司</t>
  </si>
  <si>
    <t>9144030032662725XM</t>
  </si>
  <si>
    <t>深圳市三科创电子科技有限公司</t>
  </si>
  <si>
    <t>91440300699059611T</t>
  </si>
  <si>
    <t>深圳美新隆制罐有限公司</t>
  </si>
  <si>
    <t>9144030061884124XA</t>
  </si>
  <si>
    <t>深圳市晖飏科技有限公司</t>
  </si>
  <si>
    <t>914403000758187714</t>
  </si>
  <si>
    <t>深圳市大鹏激光科技有限公司</t>
  </si>
  <si>
    <t>91440300574799405D</t>
  </si>
  <si>
    <t>深圳市恒上电子有限公司</t>
  </si>
  <si>
    <t>914403000589530314</t>
  </si>
  <si>
    <t>深圳市荣电创新技术有限公司</t>
  </si>
  <si>
    <t>914403000663338795</t>
  </si>
  <si>
    <t>广东清大菲恩工业数据技术有限公司</t>
  </si>
  <si>
    <t>91441900MA4WTLEU3C</t>
  </si>
  <si>
    <t>深圳市指昂科技有限公司</t>
  </si>
  <si>
    <t>91440300676687586D</t>
  </si>
  <si>
    <t>深圳市挖金科技有限公司</t>
  </si>
  <si>
    <t>91440300087782251C</t>
  </si>
  <si>
    <t>深圳市速易宝智能科技有限公司</t>
  </si>
  <si>
    <t>914403000942690263</t>
  </si>
  <si>
    <t>深圳市华海电子科技有限公司</t>
  </si>
  <si>
    <t>91440300MA5DDMW88E</t>
  </si>
  <si>
    <t>深圳市元鼎科技有限公司</t>
  </si>
  <si>
    <t>91440300576379762X</t>
  </si>
  <si>
    <t>深圳市普林电路有限公司</t>
  </si>
  <si>
    <t>914403005788051710</t>
  </si>
  <si>
    <t>深圳洽客科技有限公司</t>
  </si>
  <si>
    <t>91440300MA5ECCDK3Y</t>
  </si>
  <si>
    <t>云广技术（深圳）有限公司</t>
  </si>
  <si>
    <t>914403006911602132</t>
  </si>
  <si>
    <t>深圳市镕创科技有限公司</t>
  </si>
  <si>
    <t>91440300064959245H</t>
  </si>
  <si>
    <t>深圳阿尔泰克轻合金技术有限公司</t>
  </si>
  <si>
    <t>9144030056279966XT</t>
  </si>
  <si>
    <t>深圳市工匠社科技有限公司</t>
  </si>
  <si>
    <t>91440300349871909H</t>
  </si>
  <si>
    <t>深圳市螺丝钉电子科技有限公司</t>
  </si>
  <si>
    <t>914403003591919583</t>
  </si>
  <si>
    <t>深圳市鸿润芯电子有限公司</t>
  </si>
  <si>
    <t>914403000717774823</t>
  </si>
  <si>
    <t>斯特尼奥科技（深圳）有限公司</t>
  </si>
  <si>
    <t>91440300MA5G19L393</t>
  </si>
  <si>
    <t>深圳市新观点科技有限公司</t>
  </si>
  <si>
    <t>91440300796602479D</t>
  </si>
  <si>
    <t>亿铖达（深圳）新材料有限公司</t>
  </si>
  <si>
    <t>914403003295977978</t>
  </si>
  <si>
    <t>深圳市欣达汇电子有限公司</t>
  </si>
  <si>
    <t>91440300678597816Q</t>
  </si>
  <si>
    <t>深圳市中科海信科技有限公司</t>
  </si>
  <si>
    <t>9144030079543969X7</t>
  </si>
  <si>
    <t>深圳市易迅达电子科技有限责任公司</t>
  </si>
  <si>
    <t>91440300349701926H</t>
  </si>
  <si>
    <t>深圳市金昊晟光电有限公司</t>
  </si>
  <si>
    <t>91440300342821028B</t>
  </si>
  <si>
    <t>深圳市泰坦士科技有限公司</t>
  </si>
  <si>
    <t>914403000685882186</t>
  </si>
  <si>
    <t>深圳潜行创新科技有限公司</t>
  </si>
  <si>
    <t>91440300MA5DALMC8C</t>
  </si>
  <si>
    <t>深圳市润恒泰实业有限公司</t>
  </si>
  <si>
    <t>9144030035004744X1</t>
  </si>
  <si>
    <t>深圳市科拉达精细化工有限公司</t>
  </si>
  <si>
    <t>914403007451720779</t>
  </si>
  <si>
    <t>深圳市鑫源通电子有限公司</t>
  </si>
  <si>
    <t>91440300723029691K</t>
  </si>
  <si>
    <t>深圳市优普洛科技有限公司</t>
  </si>
  <si>
    <t>91440300564223920U</t>
  </si>
  <si>
    <t>深圳市东辰电子有限公司</t>
  </si>
  <si>
    <t>91440300770306495Y</t>
  </si>
  <si>
    <t>深圳市睿启正科技有限公司</t>
  </si>
  <si>
    <t>91440300088402767W</t>
  </si>
  <si>
    <t>深圳市汇高科技有限公司</t>
  </si>
  <si>
    <t>91440300667065291L</t>
  </si>
  <si>
    <t>深圳安软信创技术有限公司</t>
  </si>
  <si>
    <t>91440300MA5DNWY23C</t>
  </si>
  <si>
    <t>深圳世纪百利环保科技有限公司</t>
  </si>
  <si>
    <t>914403000692679501</t>
  </si>
  <si>
    <t>盈锋志诚嘉精密五金（深圳）有限公司</t>
  </si>
  <si>
    <t>9144030077031484X4</t>
  </si>
  <si>
    <t>深圳市蓝蜂时代实业有限公司</t>
  </si>
  <si>
    <t>914403000824636149</t>
  </si>
  <si>
    <t>深圳市众软信息技术有限公司</t>
  </si>
  <si>
    <t>9144030031190690X8</t>
  </si>
  <si>
    <t>深圳市佳能捷电子有限公司</t>
  </si>
  <si>
    <t>91440300062712396C</t>
  </si>
  <si>
    <t>深圳弘达轩科技有限公司</t>
  </si>
  <si>
    <t>91440300093999780H</t>
  </si>
  <si>
    <t>深圳市帝狼光电有限公司</t>
  </si>
  <si>
    <t>91440300557168222B</t>
  </si>
  <si>
    <t>深圳市金亿莱科技有限公司</t>
  </si>
  <si>
    <t>91440300MA5DCK2E5H</t>
  </si>
  <si>
    <t>深圳市驭智装备技术有限公司</t>
  </si>
  <si>
    <t>91440300MA5EC4J735</t>
  </si>
  <si>
    <t>精华隆智慧感知科技（深圳）股份有限公司</t>
  </si>
  <si>
    <t>91440300793883164K</t>
  </si>
  <si>
    <t>深圳市大帝酒检信息系统有限公司</t>
  </si>
  <si>
    <t>91440300358790940B</t>
  </si>
  <si>
    <t>深圳市北斗智能科技有限公司</t>
  </si>
  <si>
    <t>91440300MA5EXKRA7C</t>
  </si>
  <si>
    <t>深圳市贝腾科技有限公司</t>
  </si>
  <si>
    <t>914403007892316817</t>
  </si>
  <si>
    <t>深圳市神通天下科技有限公司</t>
  </si>
  <si>
    <t>9144030055214968XL</t>
  </si>
  <si>
    <t>深圳市广裕丰橡胶制品有限公司</t>
  </si>
  <si>
    <t>914403007230191190</t>
  </si>
  <si>
    <t>深圳市志金电子有限公司</t>
  </si>
  <si>
    <t>91440300782766077K</t>
  </si>
  <si>
    <t>深圳市三叶草科技开发有限公司</t>
  </si>
  <si>
    <t>914403007504665713</t>
  </si>
  <si>
    <t>富之庆电子（深圳）有限公司</t>
  </si>
  <si>
    <t>914403007839069245</t>
  </si>
  <si>
    <t>深圳市怡华兴电子有限公司</t>
  </si>
  <si>
    <t>914403007451953834</t>
  </si>
  <si>
    <t>深圳市华安邦数字技术有限公司</t>
  </si>
  <si>
    <t>91440300693991862M</t>
  </si>
  <si>
    <t>深圳市智广城科技有限公司</t>
  </si>
  <si>
    <t>91440300342538054L</t>
  </si>
  <si>
    <t>深圳市昌宇科技有限公司</t>
  </si>
  <si>
    <t>91440300672957307L</t>
  </si>
  <si>
    <t>香磁磁业（深圳）有限公司</t>
  </si>
  <si>
    <t>91440300553873637F</t>
  </si>
  <si>
    <t>同高纺织化纤（深圳）有限公司</t>
  </si>
  <si>
    <t>91440300618876397C</t>
  </si>
  <si>
    <t>深圳市永胜强金属制品有限公司</t>
  </si>
  <si>
    <t>91440300745151516M</t>
  </si>
  <si>
    <t>深圳镭霆激光科技有限公司</t>
  </si>
  <si>
    <t>91440300094399699F</t>
  </si>
  <si>
    <t>深圳汉草药研纳米生物科技有限公司</t>
  </si>
  <si>
    <t>914403003984130740</t>
  </si>
  <si>
    <t>深圳市赛锐琪科技有限公司</t>
  </si>
  <si>
    <t>91440300661041520R</t>
  </si>
  <si>
    <t>深圳市数创众泰科技有限公司</t>
  </si>
  <si>
    <t>9144030031201038XR</t>
  </si>
  <si>
    <t>深圳市兴亚柔性电路板有限公司</t>
  </si>
  <si>
    <t>91440300738833201M</t>
  </si>
  <si>
    <t>深圳市众芯能科技有限公司</t>
  </si>
  <si>
    <t>914403000539603984</t>
  </si>
  <si>
    <t>深圳市金峰环保科技有限公司</t>
  </si>
  <si>
    <t>914403000527973731</t>
  </si>
  <si>
    <t>深圳市鑫路远电子设备有限公司</t>
  </si>
  <si>
    <t>91440300599065598J</t>
  </si>
  <si>
    <t>深圳市泓光模胚钢材有限公司</t>
  </si>
  <si>
    <t>9144030034265897X9</t>
  </si>
  <si>
    <t>深圳市恒伟信业显示科技有限公司</t>
  </si>
  <si>
    <t>91440300567066799M</t>
  </si>
  <si>
    <t>深圳博尚精密制造有限公司</t>
  </si>
  <si>
    <t>91440300MA5F5EUM6L</t>
  </si>
  <si>
    <t>深圳市乐得瑞科技有限公司</t>
  </si>
  <si>
    <t>91440300088642672W</t>
  </si>
  <si>
    <t>深圳市金木源包装制品有限公司</t>
  </si>
  <si>
    <t>91440300695579310A</t>
  </si>
  <si>
    <t>深圳市海凌科达科技有限公司</t>
  </si>
  <si>
    <t>91440300319588168K</t>
  </si>
  <si>
    <t>深圳环城鑫精密制造有限公司</t>
  </si>
  <si>
    <t>91440300MA5GX0B511</t>
  </si>
  <si>
    <t>深圳市九阳安防智能工程有限公司</t>
  </si>
  <si>
    <t>914403006766851930</t>
  </si>
  <si>
    <t>深圳市德航智能技术有限公司</t>
  </si>
  <si>
    <t>91440300597792644X</t>
  </si>
  <si>
    <t>深圳市瑞秋卡森环保科技有限公司</t>
  </si>
  <si>
    <t>91440300578814406R</t>
  </si>
  <si>
    <t>深圳市恒利能源科技有限公司</t>
  </si>
  <si>
    <t>91440300052794420J</t>
  </si>
  <si>
    <t>深圳市数码龙电子有限公司</t>
  </si>
  <si>
    <t>91440300662698794P</t>
  </si>
  <si>
    <t>深圳市智创谷技术有限公司</t>
  </si>
  <si>
    <t>914403003593849876</t>
  </si>
  <si>
    <t>深圳市拓锋半导体科技有限公司</t>
  </si>
  <si>
    <t>9144030068378662XY</t>
  </si>
  <si>
    <t>深圳市华科检测技术有限公司</t>
  </si>
  <si>
    <t>91440300359624530X</t>
  </si>
  <si>
    <t>深圳立仪科技有限公司</t>
  </si>
  <si>
    <t>91440300326300687H</t>
  </si>
  <si>
    <t>深圳市橙子光电有限公司</t>
  </si>
  <si>
    <t>91440300MA5G0J993H</t>
  </si>
  <si>
    <t>深圳市裕达锡业有限公司</t>
  </si>
  <si>
    <t>91440300MA5EWYB9XP</t>
  </si>
  <si>
    <t>联合瓦特技术有限公司</t>
  </si>
  <si>
    <t>91440300590749985N</t>
  </si>
  <si>
    <t>深圳市信浩智能技术有限公司</t>
  </si>
  <si>
    <t>91440300557180408W</t>
  </si>
  <si>
    <t>深圳市睿华科技股份有限公司</t>
  </si>
  <si>
    <t>91440300069254519L</t>
  </si>
  <si>
    <t>深圳市盛源环境科技有限公司</t>
  </si>
  <si>
    <t>91440300MA5F820M95</t>
  </si>
  <si>
    <t>深圳市华威精密机械有限公司</t>
  </si>
  <si>
    <t>91440300585611869L</t>
  </si>
  <si>
    <t>深圳市天虹激光技术有限公司</t>
  </si>
  <si>
    <t>91440300788342531P</t>
  </si>
  <si>
    <t>深圳市超网科技有限公司</t>
  </si>
  <si>
    <t>914403007556960422</t>
  </si>
  <si>
    <t>深圳金证引擎科技有限公司</t>
  </si>
  <si>
    <t>91440300MA5EH79P2U</t>
  </si>
  <si>
    <t>深圳优迪生物技术有限公司</t>
  </si>
  <si>
    <t>91440300MA5DFC619U</t>
  </si>
  <si>
    <t>深圳市宇文发电子科技有限公司</t>
  </si>
  <si>
    <t>914403007904734262</t>
  </si>
  <si>
    <t>深圳玉汝成口腔材料有限公司</t>
  </si>
  <si>
    <t>91440300MA5EUMJX3T</t>
  </si>
  <si>
    <t>深圳市固扬通讯技术有限公司</t>
  </si>
  <si>
    <t>91440300561513308X</t>
  </si>
  <si>
    <t>深圳市新全汉科技有限公司</t>
  </si>
  <si>
    <t>91440300335397791R</t>
  </si>
  <si>
    <t>深圳市德斯戈智能科技有限公司</t>
  </si>
  <si>
    <t>91440300MA5F8K5F2G</t>
  </si>
  <si>
    <t>金旭环保制品(深圳)有限公司</t>
  </si>
  <si>
    <t>91440300723037173L</t>
  </si>
  <si>
    <t>深圳市多美实业有限公司</t>
  </si>
  <si>
    <t>91440300MA5DGM7E48</t>
  </si>
  <si>
    <t>深圳市宏旺微电子有限公司</t>
  </si>
  <si>
    <t>91440300311706326U</t>
  </si>
  <si>
    <t>深圳芯启航科技有限公司</t>
  </si>
  <si>
    <t>91440300342892045H</t>
  </si>
  <si>
    <t>深圳市宏创威科技有限公司</t>
  </si>
  <si>
    <t>9144030055030114X4</t>
  </si>
  <si>
    <t>深圳市昂宇电子有限公司</t>
  </si>
  <si>
    <t>91440300676657766F</t>
  </si>
  <si>
    <t>深圳市百广源科技有限公司</t>
  </si>
  <si>
    <t>914403003984361370</t>
  </si>
  <si>
    <t>深圳源兴基因技术有限公司</t>
  </si>
  <si>
    <t>91440300349911886Y</t>
  </si>
  <si>
    <t>深圳市创百智能科技有限公司</t>
  </si>
  <si>
    <t>91440300MA5DE53K07</t>
  </si>
  <si>
    <t>深圳市凤翔光电电子有限公司</t>
  </si>
  <si>
    <t>914403005956745725</t>
  </si>
  <si>
    <t>深圳市展能科技有限责任公司</t>
  </si>
  <si>
    <t>914403007938785683</t>
  </si>
  <si>
    <t>深圳市山龙智控有限公司</t>
  </si>
  <si>
    <t>91440300MA5DAENG8T</t>
  </si>
  <si>
    <t>深圳市森日有机硅材料股份有限公司</t>
  </si>
  <si>
    <t>91440300741248978D</t>
  </si>
  <si>
    <t>深圳市杰可光电有限公司</t>
  </si>
  <si>
    <t>91440300MA5EUNWP3L</t>
  </si>
  <si>
    <t>深圳市中科领创实业有限公司</t>
  </si>
  <si>
    <t>91440300MA5FN5FY20</t>
  </si>
  <si>
    <t>深圳巴金科技有限公司</t>
  </si>
  <si>
    <t>91440300359595012G</t>
  </si>
  <si>
    <t>深圳腾千里科技有限公司</t>
  </si>
  <si>
    <t>914403000885781218</t>
  </si>
  <si>
    <t>深圳市心之礼电子有限公司</t>
  </si>
  <si>
    <t>91440300550318451R</t>
  </si>
  <si>
    <t>深圳市大正瑞地科技有限公司</t>
  </si>
  <si>
    <t>91440300727147548T</t>
  </si>
  <si>
    <t>互邦信息技术有限公司</t>
  </si>
  <si>
    <t>914403006955946257</t>
  </si>
  <si>
    <t>深圳市协力达精密科技有限公司</t>
  </si>
  <si>
    <t>91440300797965490M</t>
  </si>
  <si>
    <t>深圳市泺诚科技有限公司</t>
  </si>
  <si>
    <t>91440300MA5EXPQR3N</t>
  </si>
  <si>
    <t>深圳市台智伟业电子有限公司</t>
  </si>
  <si>
    <t>91440300667073259J</t>
  </si>
  <si>
    <t>深圳市群安达建筑科技有限公司</t>
  </si>
  <si>
    <t>91440300306019310G</t>
  </si>
  <si>
    <t>深圳美力环境技术有限公司</t>
  </si>
  <si>
    <t>91440300782781867B</t>
  </si>
  <si>
    <t>深圳市创马优精密电子有限公司</t>
  </si>
  <si>
    <t>91440300311874485Y</t>
  </si>
  <si>
    <t>深圳市云泰达科技有限公司</t>
  </si>
  <si>
    <t>91440300692541413M</t>
  </si>
  <si>
    <t>深圳市祥根生物医药有限公司</t>
  </si>
  <si>
    <t>91440300MA5FE5CU1T</t>
  </si>
  <si>
    <t>深圳桦沁园环保科技有限公司</t>
  </si>
  <si>
    <t>914403000561675125</t>
  </si>
  <si>
    <t>深圳市点睛创视技术有限公司</t>
  </si>
  <si>
    <t>91440300311789731P</t>
  </si>
  <si>
    <t>深圳市飞鸿光电子有限公司</t>
  </si>
  <si>
    <t>914403007504967387</t>
  </si>
  <si>
    <t>深圳市金三维实业有限公司</t>
  </si>
  <si>
    <t>914403007504802501</t>
  </si>
  <si>
    <t>深圳市龙德科技有限公司</t>
  </si>
  <si>
    <t>91440300708486819D</t>
  </si>
  <si>
    <t>深圳市铭瑞鑫五金制品有限公司</t>
  </si>
  <si>
    <t>91440300063896289J</t>
  </si>
  <si>
    <t>深圳市海豚互联网有限公司</t>
  </si>
  <si>
    <t>9144030074120174XE</t>
  </si>
  <si>
    <t>深圳市好立泰科技有限公司</t>
  </si>
  <si>
    <t>9144030005046978XC</t>
  </si>
  <si>
    <t>深圳市谦泽豪科技有限公司</t>
  </si>
  <si>
    <t>91440300695576136X</t>
  </si>
  <si>
    <t>检安建设（广东）股份有限公司</t>
  </si>
  <si>
    <t>91440300671868492A</t>
  </si>
  <si>
    <t>深圳浩圳智能技术有限公司</t>
  </si>
  <si>
    <t>91440300319544800G</t>
  </si>
  <si>
    <t>深圳华熙环境建设有限公司</t>
  </si>
  <si>
    <t>91440300760491367E</t>
  </si>
  <si>
    <t>深圳市晶惠迪电子有限公司</t>
  </si>
  <si>
    <t>91440300676668190W</t>
  </si>
  <si>
    <t>深圳市逸动蔚蓝科技有限公司</t>
  </si>
  <si>
    <t>91440300MA5EUNQB08</t>
  </si>
  <si>
    <t>深圳市平安顺科技有限公司</t>
  </si>
  <si>
    <t>91440300050491821J</t>
  </si>
  <si>
    <t>深圳市爱迪讯通信科技有限公司</t>
  </si>
  <si>
    <t>91440300350060556D</t>
  </si>
  <si>
    <t>深圳市联特微电脑信息技术开发有限公司</t>
  </si>
  <si>
    <t>91440300715291534W</t>
  </si>
  <si>
    <t>深圳市华升安全检验有限公司</t>
  </si>
  <si>
    <t>91440300754266534U</t>
  </si>
  <si>
    <t>恩智华达通（深圳）数字技术有限公司</t>
  </si>
  <si>
    <t>91440300MA5FR3J142</t>
  </si>
  <si>
    <t>深圳市高科塑化有限公司</t>
  </si>
  <si>
    <t>914403007604982352</t>
  </si>
  <si>
    <t>深圳市锋创精密机械有限公司</t>
  </si>
  <si>
    <t>91440300342616040U</t>
  </si>
  <si>
    <t>深圳市五鑫科技有限公司</t>
  </si>
  <si>
    <t>91440300769199899X</t>
  </si>
  <si>
    <t>深圳市达克罗工业有限公司</t>
  </si>
  <si>
    <t>914403007466036922</t>
  </si>
  <si>
    <t>深圳市福特电子有限公司</t>
  </si>
  <si>
    <t>914403005642208931</t>
  </si>
  <si>
    <t>深圳市鑫兆精密五金有限公司</t>
  </si>
  <si>
    <t>91440300055125062A</t>
  </si>
  <si>
    <t>深圳市爱德数智科技股份有限公司</t>
  </si>
  <si>
    <t>91440300790474111P</t>
  </si>
  <si>
    <t>深圳市科源信科技有限公司</t>
  </si>
  <si>
    <t>91440300064967130L</t>
  </si>
  <si>
    <t>深圳市彩昇印刷机械有限公司</t>
  </si>
  <si>
    <t>91440300587946806L</t>
  </si>
  <si>
    <t>深圳思特顺科技有限公司</t>
  </si>
  <si>
    <t>914403003496115840</t>
  </si>
  <si>
    <t>深圳市新德昌精密有限公司</t>
  </si>
  <si>
    <t>91440300667053565Q</t>
  </si>
  <si>
    <t>深圳新世纪联合工程鉴定加固有限公司</t>
  </si>
  <si>
    <t>914403003544719856</t>
  </si>
  <si>
    <t>深圳市精诚天路科技有限公司</t>
  </si>
  <si>
    <t>91440300792582933M</t>
  </si>
  <si>
    <t>深圳市豫尚电子科技有限责任公司</t>
  </si>
  <si>
    <t>91440300MA5DKQ817N</t>
  </si>
  <si>
    <t>深圳齐锂纳米科技有限公司</t>
  </si>
  <si>
    <t>91440300MA5FKWR67E</t>
  </si>
  <si>
    <t>深圳市金冠翔科技有限公司</t>
  </si>
  <si>
    <t>9144030076346273XQ</t>
  </si>
  <si>
    <t>深圳市拓阔科技有限公司</t>
  </si>
  <si>
    <t>9144030058274958XL</t>
  </si>
  <si>
    <t>深圳市盛泰智能数码有限公司</t>
  </si>
  <si>
    <t>91440300088452019W</t>
  </si>
  <si>
    <t>深圳市讯泉科技有限公司</t>
  </si>
  <si>
    <t>91440300576385361Y</t>
  </si>
  <si>
    <t>深圳市有为环境科技有限公司</t>
  </si>
  <si>
    <t>91440300359589333U</t>
  </si>
  <si>
    <t>深圳市炜烨丰电子科技有限公司</t>
  </si>
  <si>
    <t>91440300697146228K</t>
  </si>
  <si>
    <t>深圳市依诺信科技有限公司</t>
  </si>
  <si>
    <t>914403006641935971</t>
  </si>
  <si>
    <t>深圳市南方网通网络技术开发有限公司</t>
  </si>
  <si>
    <t>914403006803770545</t>
  </si>
  <si>
    <t>深圳市峰亚电子有限公司</t>
  </si>
  <si>
    <t>9144030069559828XX</t>
  </si>
  <si>
    <t>深圳市瀚力科技有限公司</t>
  </si>
  <si>
    <t>91440300MA5ENW7M69</t>
  </si>
  <si>
    <t>深圳市鑫东泰印刷包装科技有限公司</t>
  </si>
  <si>
    <t>914403005879413947</t>
  </si>
  <si>
    <t>深圳中视创达光电有限公司</t>
  </si>
  <si>
    <t>91440300MA5DDFW46Q</t>
  </si>
  <si>
    <t>深圳市臻络科技有限公司</t>
  </si>
  <si>
    <t>91440300067153570Q</t>
  </si>
  <si>
    <t>深圳莱必德科技股份有限公司</t>
  </si>
  <si>
    <t>91440300697133291P</t>
  </si>
  <si>
    <t>深圳市诺龙技术股份有限公司</t>
  </si>
  <si>
    <t>91440300723021171B</t>
  </si>
  <si>
    <t>深圳市雍邑科技有限公司</t>
  </si>
  <si>
    <t>91440300586747389M</t>
  </si>
  <si>
    <t>深圳市阿尔金达新材料有限公司</t>
  </si>
  <si>
    <t>91440300MA5FQEAR45</t>
  </si>
  <si>
    <t>深圳市东邦生物医疗技术有限公司</t>
  </si>
  <si>
    <t>91440300MA5D9BYT0C</t>
  </si>
  <si>
    <t>深圳市神武传感器有限公司</t>
  </si>
  <si>
    <t>91440300078011105J</t>
  </si>
  <si>
    <t>深圳市鼎视普锐科技有限公司</t>
  </si>
  <si>
    <t>91440300562794586U</t>
  </si>
  <si>
    <t>深圳市多尼卡航空电子有限公司</t>
  </si>
  <si>
    <t>91440300066302204X</t>
  </si>
  <si>
    <t>深圳市云成电子设备有限公司</t>
  </si>
  <si>
    <t>91440300MA5EJGB57W</t>
  </si>
  <si>
    <t>深圳市斯贝达电子有限公司</t>
  </si>
  <si>
    <t>914403006875742538</t>
  </si>
  <si>
    <t>深圳马可孛罗科技有限公司</t>
  </si>
  <si>
    <t>9144030039844572XM</t>
  </si>
  <si>
    <t>深圳市杜高生物新技术有限公司</t>
  </si>
  <si>
    <t>91440300678581400B</t>
  </si>
  <si>
    <t>深圳锦帛方激光科技有限公司</t>
  </si>
  <si>
    <t>914403005967711206</t>
  </si>
  <si>
    <t>深圳市都乐精密制造有限公司</t>
  </si>
  <si>
    <t>91440300777161348X</t>
  </si>
  <si>
    <t>深圳市嘉宇顺科技有限公司</t>
  </si>
  <si>
    <t>91440300728559448U</t>
  </si>
  <si>
    <t>深圳市卓朗微电子有限公司</t>
  </si>
  <si>
    <t>91440300574759040C</t>
  </si>
  <si>
    <t>深圳炎泰丰华科技有限公司</t>
  </si>
  <si>
    <t>9144030069556264XX</t>
  </si>
  <si>
    <t>深圳市恒峰锐机电设备有限公司</t>
  </si>
  <si>
    <t>91440300085985725G</t>
  </si>
  <si>
    <t>深圳市沃尔德新能源有限公司</t>
  </si>
  <si>
    <t>9144030069558657XP</t>
  </si>
  <si>
    <t>深圳市灵韵先锋科技有限公司</t>
  </si>
  <si>
    <t>914403005930283232</t>
  </si>
  <si>
    <t>深圳市众航物联网有限公司</t>
  </si>
  <si>
    <t>91440300MA5F9AL346</t>
  </si>
  <si>
    <t>深圳市拓普晟双色模具有限公司</t>
  </si>
  <si>
    <t>914403000578989071</t>
  </si>
  <si>
    <t>深圳前海景佑科技有限公司</t>
  </si>
  <si>
    <t>91440300MA5DT78R7T</t>
  </si>
  <si>
    <t>深圳市璞瑞达薄膜开关技术有限公司</t>
  </si>
  <si>
    <t>91440300769182210D</t>
  </si>
  <si>
    <t>深圳市瀚宏数码科技有限公司</t>
  </si>
  <si>
    <t>91440300305860132H</t>
  </si>
  <si>
    <t>深圳市毅顺锦鸿模具有限公司</t>
  </si>
  <si>
    <t>914403000725087435</t>
  </si>
  <si>
    <t>深圳玖合精工科技有限公司</t>
  </si>
  <si>
    <t>91440300MA5DRDRU84</t>
  </si>
  <si>
    <t>深圳市恩普电子技术有限公司</t>
  </si>
  <si>
    <t>914403002793325119</t>
  </si>
  <si>
    <t>深圳市中鼎空调净化有限公司</t>
  </si>
  <si>
    <t>91440300728545919K</t>
  </si>
  <si>
    <t>阿米斯科自动化元件（深圳）有限公司</t>
  </si>
  <si>
    <t>91440300782755976L</t>
  </si>
  <si>
    <t>深圳市九象数字科技有限公司</t>
  </si>
  <si>
    <t>914403007716350477</t>
  </si>
  <si>
    <t>深圳市力容电子有限公司</t>
  </si>
  <si>
    <t>91440300326616809M</t>
  </si>
  <si>
    <t>深圳市添越智创科技有限公司</t>
  </si>
  <si>
    <t>91440300MA5DBEAJ57</t>
  </si>
  <si>
    <t>深圳市奥宇达电子有限公司</t>
  </si>
  <si>
    <t>9144030058562677XR</t>
  </si>
  <si>
    <t>深圳市九洲光电科技有限公司</t>
  </si>
  <si>
    <t>91440300550332165A</t>
  </si>
  <si>
    <t>深圳市斯派克光电科技有限公司</t>
  </si>
  <si>
    <t>9144030071528393XP</t>
  </si>
  <si>
    <t>深圳市迪博企业风险管理技术有限公司</t>
  </si>
  <si>
    <t>91440300727159215K</t>
  </si>
  <si>
    <t>深圳市影冠科技有限公司</t>
  </si>
  <si>
    <t>914403003428814345</t>
  </si>
  <si>
    <t>深圳市达诚欣科技有限公司</t>
  </si>
  <si>
    <t>91440300MA5FU05C3A</t>
  </si>
  <si>
    <t>深圳市华阳绿色建筑节能有限公司</t>
  </si>
  <si>
    <t>9144030056151399XA</t>
  </si>
  <si>
    <t>德中（深圳）激光智能科技有限公司</t>
  </si>
  <si>
    <t>91440300MA5FC82P4D</t>
  </si>
  <si>
    <t>深圳市凯奥模具技术有限公司</t>
  </si>
  <si>
    <t>914403006990719363</t>
  </si>
  <si>
    <t>深圳市达富光通信有限公司</t>
  </si>
  <si>
    <t>91440300567088429B</t>
  </si>
  <si>
    <t>深圳市万利兴纸品包装有限公司</t>
  </si>
  <si>
    <t>91440300596754734U</t>
  </si>
  <si>
    <t>深圳华海达科技有限公司</t>
  </si>
  <si>
    <t>9144030066706992XQ</t>
  </si>
  <si>
    <t>深圳市泰明辉实业有限公司</t>
  </si>
  <si>
    <t>914403006853506355</t>
  </si>
  <si>
    <t>深圳市新能安华技术有限公司</t>
  </si>
  <si>
    <t>914403003593151804</t>
  </si>
  <si>
    <t>深圳市飞翔达电子有限公司</t>
  </si>
  <si>
    <t>91440300796632256X</t>
  </si>
  <si>
    <t>深圳聚创致远科技有限公司</t>
  </si>
  <si>
    <t>9144030006630025X2</t>
  </si>
  <si>
    <t>深圳市德孚力奥科技有限公司</t>
  </si>
  <si>
    <t>91440300MA5EYAYG9U</t>
  </si>
  <si>
    <t>深圳市顺禾电器科技有限公司</t>
  </si>
  <si>
    <t>91440300761967953A</t>
  </si>
  <si>
    <t>深圳市卓瑞芯电子有限公司</t>
  </si>
  <si>
    <t>914403005627649265</t>
  </si>
  <si>
    <t>深圳市飞龙兆富科技有限公司</t>
  </si>
  <si>
    <t>914403000824912604</t>
  </si>
  <si>
    <t>深圳市好年璟科技有限公司</t>
  </si>
  <si>
    <t>914403006911718524</t>
  </si>
  <si>
    <t>深圳百年厨具有限公司</t>
  </si>
  <si>
    <t>914403006188658236</t>
  </si>
  <si>
    <t>深圳智芯半导体科技有限公司</t>
  </si>
  <si>
    <t>91440300MA5ED86MXL</t>
  </si>
  <si>
    <t>深圳市堃联技术有限公司</t>
  </si>
  <si>
    <t>91440300MA5FDXE93F</t>
  </si>
  <si>
    <t>深圳市新先迈科技有限公司</t>
  </si>
  <si>
    <t>9144030036010660XN</t>
  </si>
  <si>
    <t>深圳市乐凡电子有限公司</t>
  </si>
  <si>
    <t>9144030006547977X4</t>
  </si>
  <si>
    <t>深圳市谦泰智能科技有限公司</t>
  </si>
  <si>
    <t>91440300MA5EUQTY68</t>
  </si>
  <si>
    <t>深圳市翔洲宏科技有限公司</t>
  </si>
  <si>
    <t>914403005747891785</t>
  </si>
  <si>
    <t>广东速科环保科技有限公司</t>
  </si>
  <si>
    <t>91440300564228983F</t>
  </si>
  <si>
    <t>深圳市富尼数字科技有限公司</t>
  </si>
  <si>
    <t>914403000551308227</t>
  </si>
  <si>
    <t>深圳市颖博油墨实业有限公司</t>
  </si>
  <si>
    <t>914403002793897020</t>
  </si>
  <si>
    <t>深圳联腾达科技有限公司</t>
  </si>
  <si>
    <t>914403005788191272</t>
  </si>
  <si>
    <t>深圳市贵庭机电设备有限公司</t>
  </si>
  <si>
    <t>914403006875939059</t>
  </si>
  <si>
    <t>深圳米唐科技有限公司</t>
  </si>
  <si>
    <t>914403000942716289</t>
  </si>
  <si>
    <t>深圳市腾格科技有限公司</t>
  </si>
  <si>
    <t>91440300672993316L</t>
  </si>
  <si>
    <t>深圳市同和光电科技有限公司</t>
  </si>
  <si>
    <t>91440300MA5ECEM53C</t>
  </si>
  <si>
    <t>深圳浩彩显示技术有限公司</t>
  </si>
  <si>
    <t>91440300MA5DRAW06D</t>
  </si>
  <si>
    <t>深圳市哈烁实业有限公司</t>
  </si>
  <si>
    <t>91440300073353974A</t>
  </si>
  <si>
    <t>深圳市赛美达电子有限公司</t>
  </si>
  <si>
    <t>914403007703462512</t>
  </si>
  <si>
    <t>深圳市迪尔泰科技有限公司</t>
  </si>
  <si>
    <t>91440300672998897G</t>
  </si>
  <si>
    <t>深圳市仁钦光纤设备有限公司</t>
  </si>
  <si>
    <t>91440300MA5FYUEW8P</t>
  </si>
  <si>
    <t>深圳市安东塑胶模具有限公司</t>
  </si>
  <si>
    <t>91440300568510273M</t>
  </si>
  <si>
    <t>深圳市新昌晶鑫金属制品有限公司</t>
  </si>
  <si>
    <t>914403005731243182</t>
  </si>
  <si>
    <t>深圳市森皓伟业制冷设备有限公司</t>
  </si>
  <si>
    <t>914403000751617149</t>
  </si>
  <si>
    <t>深圳市电老虎电气有限公司</t>
  </si>
  <si>
    <t>91440300777184654Q</t>
  </si>
  <si>
    <t>深圳禾胜成科技有限公司</t>
  </si>
  <si>
    <t>914403000685589919</t>
  </si>
  <si>
    <t>深圳市瑞德光电子科技有限公司</t>
  </si>
  <si>
    <t>91440300335178361J</t>
  </si>
  <si>
    <t>深圳飞德利照明科技有限公司</t>
  </si>
  <si>
    <t>91440300571970334R</t>
  </si>
  <si>
    <t>深圳市一飞通讯技术有限公司</t>
  </si>
  <si>
    <t>9144030076497151XY</t>
  </si>
  <si>
    <t>深圳市小耳朵电源有限公司</t>
  </si>
  <si>
    <t>91440300671875465J</t>
  </si>
  <si>
    <t>深圳市青虹激光科技有限公司</t>
  </si>
  <si>
    <t>91440300MA5F0C811F</t>
  </si>
  <si>
    <t>擎茂微电子(深圳)有限公司</t>
  </si>
  <si>
    <t>91440300791743061N</t>
  </si>
  <si>
    <t>深圳市超越显示科技有限公司</t>
  </si>
  <si>
    <t>91440300593035697Q</t>
  </si>
  <si>
    <t>深圳市交投科技有限公司</t>
  </si>
  <si>
    <t>914403000846292003</t>
  </si>
  <si>
    <t>深圳市中宝通科技有限公司</t>
  </si>
  <si>
    <t>914403006729503678</t>
  </si>
  <si>
    <t>华盟科技咨询（深圳）有限公司</t>
  </si>
  <si>
    <t>91440300MA5G2PGD8G</t>
  </si>
  <si>
    <t>深圳市东兴丰电子有限公司</t>
  </si>
  <si>
    <t>914403005627788264</t>
  </si>
  <si>
    <t>凯新创达（深圳）科技发展有限公司</t>
  </si>
  <si>
    <t>91440300MA5DJCUN3D</t>
  </si>
  <si>
    <t>深圳市宇泰科技有限公司</t>
  </si>
  <si>
    <t>914403007525001209</t>
  </si>
  <si>
    <t>深圳市建和智能卡技术有限公司</t>
  </si>
  <si>
    <t>91440300761989685G</t>
  </si>
  <si>
    <t>深圳智慧人生工贸有限公司</t>
  </si>
  <si>
    <t>914403000877882743</t>
  </si>
  <si>
    <t>深圳市纽莱特实业有限公司</t>
  </si>
  <si>
    <t>91440300051515901X</t>
  </si>
  <si>
    <t>深圳弘江军科技有限公司</t>
  </si>
  <si>
    <t>91440300055107526X</t>
  </si>
  <si>
    <t>深圳市云辉牧联科技有限公司</t>
  </si>
  <si>
    <t>91440300MA5DE6HB9H</t>
  </si>
  <si>
    <t>深圳市巨龙兄弟实业有限公司</t>
  </si>
  <si>
    <t>914403007675617000</t>
  </si>
  <si>
    <t>深圳市中科先见医疗科技有限公司</t>
  </si>
  <si>
    <t>91440300MA5F0J8N0D</t>
  </si>
  <si>
    <t>深圳多有米网络技术有限公司</t>
  </si>
  <si>
    <t>914403003196228482</t>
  </si>
  <si>
    <t>深圳市元硕自动化科技有限公司</t>
  </si>
  <si>
    <t>91440300576398189U</t>
  </si>
  <si>
    <t>深圳巨湾科技有限公司</t>
  </si>
  <si>
    <t>91440300MA5FJ2332B</t>
  </si>
  <si>
    <t>深圳市维高模塑有限公司</t>
  </si>
  <si>
    <t>91440300555435120X</t>
  </si>
  <si>
    <t>深圳市联科科技有限公司</t>
  </si>
  <si>
    <t>9144030056707481XA</t>
  </si>
  <si>
    <t>深圳市飞音科技有限公司</t>
  </si>
  <si>
    <t>91440300741219114D</t>
  </si>
  <si>
    <t>深圳海冰科技有限公司</t>
  </si>
  <si>
    <t>91440300306049931Y</t>
  </si>
  <si>
    <t>深圳市普天宜通技术股份有限公司</t>
  </si>
  <si>
    <t>914403007892118839</t>
  </si>
  <si>
    <t>深圳市盛三友电子有限公司</t>
  </si>
  <si>
    <t>914403000725116787</t>
  </si>
  <si>
    <t>深圳市中力欧科技有限公司</t>
  </si>
  <si>
    <t>91440300334962330P</t>
  </si>
  <si>
    <t>深圳市朋格幕墙设计咨询有限公司</t>
  </si>
  <si>
    <t>91440300058967089N</t>
  </si>
  <si>
    <t>深圳市瑞劲电子有限公司</t>
  </si>
  <si>
    <t>91440300754284441Y</t>
  </si>
  <si>
    <t>深圳市壹方智能电子科技有限公司</t>
  </si>
  <si>
    <t>914403003593858248</t>
  </si>
  <si>
    <t>深圳友朋智能商业科技有限公司</t>
  </si>
  <si>
    <t>91440300MA5EDHXY44</t>
  </si>
  <si>
    <t>深圳市华天通科技有限公司</t>
  </si>
  <si>
    <t>91440300783939574G</t>
  </si>
  <si>
    <t>深圳市兆鸿电子有限公司</t>
  </si>
  <si>
    <t>91440300335096358M</t>
  </si>
  <si>
    <t>深圳市星迅电子科技有限公司</t>
  </si>
  <si>
    <t>9144030074663267XK</t>
  </si>
  <si>
    <t>深圳市清创高科技有限公司</t>
  </si>
  <si>
    <t>914403000940280972</t>
  </si>
  <si>
    <t>深圳市三升显示屏有限公司</t>
  </si>
  <si>
    <t>9144030035968834XQ</t>
  </si>
  <si>
    <t>深圳市源驰科技有限公司</t>
  </si>
  <si>
    <t>914403000703976214</t>
  </si>
  <si>
    <t>深圳市湛豪科技有限公司</t>
  </si>
  <si>
    <t>91440300665868488J</t>
  </si>
  <si>
    <t>深圳市菲格斯机电设备有限公司</t>
  </si>
  <si>
    <t>91440300693953022K</t>
  </si>
  <si>
    <t>万物生（深圳）生物科技控股有限公司</t>
  </si>
  <si>
    <t>914403003985289718</t>
  </si>
  <si>
    <t>深圳市壳子塑胶制品有限公司</t>
  </si>
  <si>
    <t>91440300088399027N</t>
  </si>
  <si>
    <t>深圳市科斯福科技有限公司</t>
  </si>
  <si>
    <t>9144030057637200X1</t>
  </si>
  <si>
    <t>深圳市雄迈电子科技有限公司</t>
  </si>
  <si>
    <t>91440300305871245G</t>
  </si>
  <si>
    <t>深圳市大显科技有限公司</t>
  </si>
  <si>
    <t>914403006785831159</t>
  </si>
  <si>
    <t>深圳福鸽科技有限公司</t>
  </si>
  <si>
    <t>91440300MA5EDEBC6U</t>
  </si>
  <si>
    <t>深圳市芯海微电子有限公司</t>
  </si>
  <si>
    <t>91440300MA5G0F562Y</t>
  </si>
  <si>
    <t>深圳市秋雨电子科技有限公司</t>
  </si>
  <si>
    <t>91440300661013140C</t>
  </si>
  <si>
    <t>深圳市迈越智能设备有限公司</t>
  </si>
  <si>
    <t>91440300MA5DHF3J68</t>
  </si>
  <si>
    <t>深圳市丰顺科线缆科技有限公司</t>
  </si>
  <si>
    <t>9144030069395683XB</t>
  </si>
  <si>
    <t>深圳市旻胜光电有限公司</t>
  </si>
  <si>
    <t>91440300398480592Q</t>
  </si>
  <si>
    <t>深圳市晨歌电子有限公司</t>
  </si>
  <si>
    <t>914403007388317832</t>
  </si>
  <si>
    <t>杰为软件系统(深圳)有限公司</t>
  </si>
  <si>
    <t>91440300799239089R</t>
  </si>
  <si>
    <t>深圳市美亚迪光电有限公司</t>
  </si>
  <si>
    <t>91440300570027977P</t>
  </si>
  <si>
    <t>深圳市星之佑科技有限公司</t>
  </si>
  <si>
    <t>914403003500280973</t>
  </si>
  <si>
    <t>深圳市宏济医疗技术开发有限公司</t>
  </si>
  <si>
    <t>914403003059314716</t>
  </si>
  <si>
    <t>深圳市华链智慧科技有限公司</t>
  </si>
  <si>
    <t>91440300MA5FEMK46X</t>
  </si>
  <si>
    <t>深圳市誉托科技有限公司</t>
  </si>
  <si>
    <t>91440300MA5DABY33M</t>
  </si>
  <si>
    <t>深圳市微云信众技术有限公司</t>
  </si>
  <si>
    <t>914403000818534427</t>
  </si>
  <si>
    <t>深圳品创兴科技有限公司</t>
  </si>
  <si>
    <t>91440300691192370A</t>
  </si>
  <si>
    <t>深圳市金悦志丰眼镜有限公司</t>
  </si>
  <si>
    <t>9144030057639425XF</t>
  </si>
  <si>
    <t>深圳市尚凯诺机电安装工程有限公司</t>
  </si>
  <si>
    <t>91440300088499474U</t>
  </si>
  <si>
    <t>深圳市龙迪电子有限公司</t>
  </si>
  <si>
    <t>91440300578839128L</t>
  </si>
  <si>
    <t>深圳市豪力士智能科技有限公司</t>
  </si>
  <si>
    <t>91440300066326724Q</t>
  </si>
  <si>
    <t>深圳天鹰兄弟无人机创新有限公司</t>
  </si>
  <si>
    <t>91440300359655169L</t>
  </si>
  <si>
    <t>深圳市联广达科技有限公司</t>
  </si>
  <si>
    <t>91440300MA5DMBY63X</t>
  </si>
  <si>
    <t>深圳市稻兴实业有限公司</t>
  </si>
  <si>
    <t>91440300MA5EG0RLXW</t>
  </si>
  <si>
    <t>深圳市科皓信息技术有限公司</t>
  </si>
  <si>
    <t>9144030072985123XL</t>
  </si>
  <si>
    <t>深圳市迪安杰智能识别科技有限公司</t>
  </si>
  <si>
    <t>91320213561777354X</t>
  </si>
  <si>
    <t>深圳市百洋科技有限公司</t>
  </si>
  <si>
    <t>91440300MA5DFE0U3G</t>
  </si>
  <si>
    <t>全日通电器（深圳）有限公司</t>
  </si>
  <si>
    <t>914403005977883707</t>
  </si>
  <si>
    <t>深圳市金固祥科技有限公司</t>
  </si>
  <si>
    <t>91440300782795791T</t>
  </si>
  <si>
    <t>深圳市华晨阳科技有限公司</t>
  </si>
  <si>
    <t>914403006748496845</t>
  </si>
  <si>
    <t>深圳市唯亮光电科技有限公司</t>
  </si>
  <si>
    <t>91440300MA5DEB8EXK</t>
  </si>
  <si>
    <t>深圳市精杰川科技有限公司</t>
  </si>
  <si>
    <t>91440300682038566M</t>
  </si>
  <si>
    <t>易捷讯（深圳）科技有限公司</t>
  </si>
  <si>
    <t>9144030035931361XL</t>
  </si>
  <si>
    <t>深圳市美华居实业有限公司</t>
  </si>
  <si>
    <t>914403007691807764</t>
  </si>
  <si>
    <t>深圳市金硕微科技有限公司</t>
  </si>
  <si>
    <t>914403000758023316</t>
  </si>
  <si>
    <t>深圳市力先达科技有限公司</t>
  </si>
  <si>
    <t>9144030067299540XY</t>
  </si>
  <si>
    <t>深圳耀天齐技术服务有限公司</t>
  </si>
  <si>
    <t>91440300MA5DEF8W8X</t>
  </si>
  <si>
    <t>深圳市芯伍科技有限公司</t>
  </si>
  <si>
    <t>91440300MA5FF38T82</t>
  </si>
  <si>
    <t>深圳市华金硕科技有限公司</t>
  </si>
  <si>
    <t>91440300MA5ET58E6G</t>
  </si>
  <si>
    <t>深圳市熠华智能科技有限公司</t>
  </si>
  <si>
    <t>91440300MA5G79BA59</t>
  </si>
  <si>
    <t>深圳市兴晟图信息技术有限公司</t>
  </si>
  <si>
    <t>91440300065467314K</t>
  </si>
  <si>
    <t>深圳市金政液晶显示科技有限公司</t>
  </si>
  <si>
    <t>91440300MA5FD24A3L</t>
  </si>
  <si>
    <t>深圳华达川自动化科技有限公司</t>
  </si>
  <si>
    <t>91440300MA5F0LCW58</t>
  </si>
  <si>
    <t>深圳市龙晶微电子有限公司</t>
  </si>
  <si>
    <t>91440300760490241W</t>
  </si>
  <si>
    <t>深圳市政元软件有限公司</t>
  </si>
  <si>
    <t>91440300792558378B</t>
  </si>
  <si>
    <t>深圳市矿鑫发展有限公司</t>
  </si>
  <si>
    <t>914403006626686671</t>
  </si>
  <si>
    <t>深圳左邻永佳科技有限公司</t>
  </si>
  <si>
    <t>91440300072514414Y</t>
  </si>
  <si>
    <t>深圳荟凝自动化有限公司</t>
  </si>
  <si>
    <t>914403003060272306</t>
  </si>
  <si>
    <t>深圳市长深气体有限公司</t>
  </si>
  <si>
    <t>914403000614366417</t>
  </si>
  <si>
    <t>深圳特为科创信息技术有限公司</t>
  </si>
  <si>
    <t>91440300083873711X</t>
  </si>
  <si>
    <t>深圳市矽海半导体有限公司</t>
  </si>
  <si>
    <t>91440300767578799F</t>
  </si>
  <si>
    <t>深圳市威仕度服装有限公司</t>
  </si>
  <si>
    <t>914403007466034572</t>
  </si>
  <si>
    <t>深圳明嘉瑞科技有限公司</t>
  </si>
  <si>
    <t>91440300MA5DQX0855</t>
  </si>
  <si>
    <t>研达威科技股份有限公司</t>
  </si>
  <si>
    <t>914403005956755590</t>
  </si>
  <si>
    <t>深圳易速马网络科技有限公司</t>
  </si>
  <si>
    <t>9144030031183757XL</t>
  </si>
  <si>
    <t>深圳点点电工网络科技有限公司</t>
  </si>
  <si>
    <t>91440300MA5DGEA4XR</t>
  </si>
  <si>
    <t>深圳市恒嘉工程建设有限公司</t>
  </si>
  <si>
    <t>91440300MA5DF3YB4X</t>
  </si>
  <si>
    <t>深圳市永霖科技有限公司</t>
  </si>
  <si>
    <t>914403007741310208</t>
  </si>
  <si>
    <t>深圳市凌昱微科技有限公司</t>
  </si>
  <si>
    <t>914403006626738960</t>
  </si>
  <si>
    <t>深圳蜂鸟创新科技服务有限公司</t>
  </si>
  <si>
    <t>91440300MA5DR9KY5Y</t>
  </si>
  <si>
    <t>深圳市博天通讯有限公司</t>
  </si>
  <si>
    <t>91440300MA5DPR2784</t>
  </si>
  <si>
    <t>深圳市住美连接股份有限公司</t>
  </si>
  <si>
    <t>914403007451863997</t>
  </si>
  <si>
    <t>深圳市都驰智能科技有限公司</t>
  </si>
  <si>
    <t>914403000857309764</t>
  </si>
  <si>
    <t>深圳振强生物技术有限公司</t>
  </si>
  <si>
    <t>91440300595685490A</t>
  </si>
  <si>
    <t>深圳市喜德丽实业有限公司</t>
  </si>
  <si>
    <t>91440300306123732E</t>
  </si>
  <si>
    <t>深圳市铂胜光电有限公司</t>
  </si>
  <si>
    <t>9144030073307957XB</t>
  </si>
  <si>
    <t>深圳市成功快车科技有限公司</t>
  </si>
  <si>
    <t>91440300MA5DGWCU4L</t>
  </si>
  <si>
    <t>深圳市昂星科技有限公司</t>
  </si>
  <si>
    <t>91440300574786815P</t>
  </si>
  <si>
    <t>深圳市尹泰明电子有限公司</t>
  </si>
  <si>
    <t>91440300683751515J</t>
  </si>
  <si>
    <t>深圳市亿能科技有限公司</t>
  </si>
  <si>
    <t>91440300767573226E</t>
  </si>
  <si>
    <t>深圳市声扬科技有限公司</t>
  </si>
  <si>
    <t>91440300MA5DJ36R9T</t>
  </si>
  <si>
    <t>深圳市尚亿创新科技有限公司</t>
  </si>
  <si>
    <t>91440300349770833J</t>
  </si>
  <si>
    <t>深圳市国润机电设备有限公司</t>
  </si>
  <si>
    <t>91440300577656135T</t>
  </si>
  <si>
    <t>深圳市椰壳信息科技有限公司</t>
  </si>
  <si>
    <t>91440300398480760T</t>
  </si>
  <si>
    <t>深圳市正道公路工程有限公司</t>
  </si>
  <si>
    <t>91440300550335542B</t>
  </si>
  <si>
    <t>深圳市玖利源电子技术有限公司</t>
  </si>
  <si>
    <t>91440300MA5DP53662</t>
  </si>
  <si>
    <t>深圳市美日净化科技有限公司</t>
  </si>
  <si>
    <t>914403005967890808</t>
  </si>
  <si>
    <t>深圳市忆捷创新科技有限公司</t>
  </si>
  <si>
    <t>9144030079923718XY</t>
  </si>
  <si>
    <t>深圳市无线道科技有限公司</t>
  </si>
  <si>
    <t>914403000539660287</t>
  </si>
  <si>
    <t>深圳市汇泰锦纺织有限公司</t>
  </si>
  <si>
    <t>91440300727148524K</t>
  </si>
  <si>
    <t>深圳市兰洋科技有限公司</t>
  </si>
  <si>
    <t>914403007152260893</t>
  </si>
  <si>
    <t>深圳市科诚达科技股份有限公司</t>
  </si>
  <si>
    <t>91440300359197268P</t>
  </si>
  <si>
    <t>深圳市容大数字技术有限公司</t>
  </si>
  <si>
    <t>91440300733044350Q</t>
  </si>
  <si>
    <t>广东爱斯凯电气有限公司</t>
  </si>
  <si>
    <t>91440300795412710Q</t>
  </si>
  <si>
    <t>深圳市嘉华利电子有限公司</t>
  </si>
  <si>
    <t>91440300682044624U</t>
  </si>
  <si>
    <t>深圳市诚跃精工有限公司</t>
  </si>
  <si>
    <t>91440300MA5EEQG082</t>
  </si>
  <si>
    <t>深圳市优界科技有限公司</t>
  </si>
  <si>
    <t>9144030039855263XM</t>
  </si>
  <si>
    <t>深圳市安普创视科技有限公司</t>
  </si>
  <si>
    <t>914403005700126604</t>
  </si>
  <si>
    <t>深圳稀导技术有限公司</t>
  </si>
  <si>
    <t>91440300MA5FWUN37Q</t>
  </si>
  <si>
    <t>深圳市有钢自动化技术有限公司</t>
  </si>
  <si>
    <t>91440300MA5FEWQT6K</t>
  </si>
  <si>
    <t>深圳曼瑞德科技有限公司</t>
  </si>
  <si>
    <t>914403000886490303</t>
  </si>
  <si>
    <t>深圳市蓝鹰立德科技有限公司</t>
  </si>
  <si>
    <t>9144030069556600XL</t>
  </si>
  <si>
    <t>深圳市深发源精密科技有限公司</t>
  </si>
  <si>
    <t>9144030069905006XK</t>
  </si>
  <si>
    <t>深圳市瑞亿科技电子有限公司</t>
  </si>
  <si>
    <t>91440300564246778K</t>
  </si>
  <si>
    <t>深圳市展杰文达电子有限公司</t>
  </si>
  <si>
    <t>91440300580067665G</t>
  </si>
  <si>
    <t>深圳市三维自动化工程有限公司</t>
  </si>
  <si>
    <t>9144030019217715XQ</t>
  </si>
  <si>
    <t>深圳小美网络科技有限公司</t>
  </si>
  <si>
    <t>914403003595591427</t>
  </si>
  <si>
    <t>深圳市添越高科有限公司</t>
  </si>
  <si>
    <t>91440300MA5F5QMP2G</t>
  </si>
  <si>
    <t>深圳市金视达光电有限公司</t>
  </si>
  <si>
    <t>91440300691156505U</t>
  </si>
  <si>
    <t>广东百事泰医疗器械股份有限公司</t>
  </si>
  <si>
    <t>91440300661017424L</t>
  </si>
  <si>
    <t>深圳市中孚能电气设备有限公司</t>
  </si>
  <si>
    <t>91440300571995128D</t>
  </si>
  <si>
    <t>深圳鸿博智成科技有限公司</t>
  </si>
  <si>
    <t>91440300MA5DDY9D5F</t>
  </si>
  <si>
    <t>深圳市森邦照明有限公司</t>
  </si>
  <si>
    <t>91440300306150992H</t>
  </si>
  <si>
    <t>深圳市德雄科技有限公司</t>
  </si>
  <si>
    <t>91440300MA5FF3EF13</t>
  </si>
  <si>
    <t>新译信息科技（深圳）有限公司</t>
  </si>
  <si>
    <t>91440300MA5D81D74L</t>
  </si>
  <si>
    <t>深圳柏成科技有限公司</t>
  </si>
  <si>
    <t>91440300MA5EDRT32T</t>
  </si>
  <si>
    <t>深圳市轩尼世纪科技有限公司</t>
  </si>
  <si>
    <t>91440300067190048B</t>
  </si>
  <si>
    <t>深圳市高微科电子有限公司</t>
  </si>
  <si>
    <t>91440300685382821Q</t>
  </si>
  <si>
    <t>深圳市路福寝具有限公司</t>
  </si>
  <si>
    <t>9144030057002547X1</t>
  </si>
  <si>
    <t>深圳市中正天科技有限公司</t>
  </si>
  <si>
    <t>91440300080764982X</t>
  </si>
  <si>
    <t>深圳市光羿科技有限公司</t>
  </si>
  <si>
    <t>91440300MA5EMKCU50</t>
  </si>
  <si>
    <t>深圳市利群联发科技有限公司</t>
  </si>
  <si>
    <t>91440300057898296F</t>
  </si>
  <si>
    <t>深圳市新利城发展有限公司</t>
  </si>
  <si>
    <t>91440300MA5DRKH59E</t>
  </si>
  <si>
    <t>深圳市奇彩液晶显示技术有限公司</t>
  </si>
  <si>
    <t>91440300664159946U</t>
  </si>
  <si>
    <t>深圳市盛鸿辉科技有限公司</t>
  </si>
  <si>
    <t>91440300MA5EFYTK1U</t>
  </si>
  <si>
    <t>深圳艾欣达伟医药科技有限公司</t>
  </si>
  <si>
    <t>91440105321057024G</t>
  </si>
  <si>
    <t>深圳市海源节能科技有限公司</t>
  </si>
  <si>
    <t>9144030073205811XH</t>
  </si>
  <si>
    <t>深圳市华信一机械有限公司</t>
  </si>
  <si>
    <t>91440300661049047Y</t>
  </si>
  <si>
    <t>富冠精密技术(深圳)有限公司</t>
  </si>
  <si>
    <t>914403006641881738</t>
  </si>
  <si>
    <t>深圳市正旺环保新材料有限公司</t>
  </si>
  <si>
    <t>914403007084686960</t>
  </si>
  <si>
    <t>深圳市志华鑫电子有限公司</t>
  </si>
  <si>
    <t>91440300359578618B</t>
  </si>
  <si>
    <t>深圳市达科为生物工程有限公司</t>
  </si>
  <si>
    <t>914403005879322954</t>
  </si>
  <si>
    <t>深圳市佳捷特陶瓷电路技术有限公司</t>
  </si>
  <si>
    <t>91440300599084174M</t>
  </si>
  <si>
    <t>深圳市东华星联商务有限公司</t>
  </si>
  <si>
    <t>914403000834433240</t>
  </si>
  <si>
    <t>中证数智科技(深圳)有限公司</t>
  </si>
  <si>
    <t>91440300358298235Y</t>
  </si>
  <si>
    <t>深圳市汉智星科技有限公司</t>
  </si>
  <si>
    <t>91440300586713162E</t>
  </si>
  <si>
    <t>深圳市联昱记实业有限公司</t>
  </si>
  <si>
    <t>91440300738823097E</t>
  </si>
  <si>
    <t>深圳市友杰智新科技有限公司</t>
  </si>
  <si>
    <t>91440300MA5F6MLT33</t>
  </si>
  <si>
    <t>深圳富欣达自动化有限公司</t>
  </si>
  <si>
    <t>91440300578817105B</t>
  </si>
  <si>
    <t>深圳市刻锐智能科技有限公司</t>
  </si>
  <si>
    <t>914403003062936863</t>
  </si>
  <si>
    <t>深圳市金达来精密科技股份有限公司</t>
  </si>
  <si>
    <t>914403006670518420</t>
  </si>
  <si>
    <t>深圳市汇益鑫科技有限公司</t>
  </si>
  <si>
    <t>91440300570004687J</t>
  </si>
  <si>
    <t>深圳台达创新半导体有限公司</t>
  </si>
  <si>
    <t>91410702MA3X9Y5P0N</t>
  </si>
  <si>
    <t>深圳市泰丰隆自动化设备有限公司</t>
  </si>
  <si>
    <t>9144030032660500X7</t>
  </si>
  <si>
    <t>深圳市极客空间科技有限公司</t>
  </si>
  <si>
    <t>91440300075849500W</t>
  </si>
  <si>
    <t>深圳市中企怡华环保科技有限公司</t>
  </si>
  <si>
    <t>91440300567057454G</t>
  </si>
  <si>
    <t>深圳创联时代电子商务有限公司</t>
  </si>
  <si>
    <t>91440300565746563T</t>
  </si>
  <si>
    <t>深圳市汉华光电子有限公司</t>
  </si>
  <si>
    <t>91440300676653706C</t>
  </si>
  <si>
    <t>深圳安盾海洋新材料有限公司</t>
  </si>
  <si>
    <t>91440300MA5EM5BM2M</t>
  </si>
  <si>
    <t>深圳市安柯达视通电子有限公司</t>
  </si>
  <si>
    <t>91440300559875270T</t>
  </si>
  <si>
    <t>深圳市晟华科技有限公司</t>
  </si>
  <si>
    <t>914403006685317848</t>
  </si>
  <si>
    <t>深圳品阔信息技术有限公司</t>
  </si>
  <si>
    <t>91440300326703865L</t>
  </si>
  <si>
    <t>深圳华科云动力科技有限公司</t>
  </si>
  <si>
    <t>91440300305877006F</t>
  </si>
  <si>
    <t>深圳粤牛科技有限公司</t>
  </si>
  <si>
    <t>91440300359831986K</t>
  </si>
  <si>
    <t>深圳市道格拉斯科技有限公司</t>
  </si>
  <si>
    <t>914403000703792396</t>
  </si>
  <si>
    <t>深圳橙子自动化有限公司</t>
  </si>
  <si>
    <t>914403003062268972</t>
  </si>
  <si>
    <t>深圳市奥极医疗科技有限公司</t>
  </si>
  <si>
    <t>91440300MA5F25522F</t>
  </si>
  <si>
    <t>深圳市科发机械制造有限公司</t>
  </si>
  <si>
    <t>9144030068200258XC</t>
  </si>
  <si>
    <t>深圳市优讯信息技术有限公司</t>
  </si>
  <si>
    <t>91440300697118526M</t>
  </si>
  <si>
    <t>深圳市君安宏图技术有限公司</t>
  </si>
  <si>
    <t>91440300MA5EQ08U7D</t>
  </si>
  <si>
    <t>深圳市雅鑫达电子有限公司</t>
  </si>
  <si>
    <t>914403000649932758</t>
  </si>
  <si>
    <t>深圳市骏荣自动化设备有限公司</t>
  </si>
  <si>
    <t>914403000578671150</t>
  </si>
  <si>
    <t>深圳市万恒科技有限公司</t>
  </si>
  <si>
    <t>914403005856024954</t>
  </si>
  <si>
    <t>深圳市捷泰技术有限公司</t>
  </si>
  <si>
    <t>91440300066347306W</t>
  </si>
  <si>
    <t>深圳市逗映科技有限公司</t>
  </si>
  <si>
    <t>91440300MA5DRH9253</t>
  </si>
  <si>
    <t>深圳市微测检测有限公司</t>
  </si>
  <si>
    <t>91440300311887294Y</t>
  </si>
  <si>
    <t>深圳市迪森科技有限公司</t>
  </si>
  <si>
    <t>91440300791744590A</t>
  </si>
  <si>
    <t>深圳市天籁通讯器材有限公司</t>
  </si>
  <si>
    <t>91440300793886963K</t>
  </si>
  <si>
    <t>深圳市艾能聚科技有限公司</t>
  </si>
  <si>
    <t>914403006971224611</t>
  </si>
  <si>
    <t>深圳市翼联网络通讯有限公司</t>
  </si>
  <si>
    <t>91440300561523098X</t>
  </si>
  <si>
    <t>深圳市明华澳汉智能卡有限公司</t>
  </si>
  <si>
    <t>91440300582706977H</t>
  </si>
  <si>
    <t>深圳市华翌科技有限公司</t>
  </si>
  <si>
    <t>91440300MA5DQU8M28</t>
  </si>
  <si>
    <t>深圳市微特智能系统有限公司</t>
  </si>
  <si>
    <t>914403005627886022</t>
  </si>
  <si>
    <t>深圳市柯怡电路技术有限公司</t>
  </si>
  <si>
    <t>91440300760481759J</t>
  </si>
  <si>
    <t>深圳市东田通利电业制品有限公司</t>
  </si>
  <si>
    <t>91440300731092834B</t>
  </si>
  <si>
    <t>深圳市魅动智能股份有限公司</t>
  </si>
  <si>
    <t>91440300695573250D</t>
  </si>
  <si>
    <t>深圳市鼎信表面处理科技有限公司</t>
  </si>
  <si>
    <t>91440300590734150T</t>
  </si>
  <si>
    <t>深圳市今古科技有限公司</t>
  </si>
  <si>
    <t>91440300056191950M</t>
  </si>
  <si>
    <t>深圳市银闪科技有限公司</t>
  </si>
  <si>
    <t>914403005907488782</t>
  </si>
  <si>
    <t>深圳智航无人机有限公司</t>
  </si>
  <si>
    <t>914403003193354784</t>
  </si>
  <si>
    <t>深圳维普创新科技有限公司</t>
  </si>
  <si>
    <t>914403000884291506</t>
  </si>
  <si>
    <t>深圳市兴科瑞拓科技有限公司</t>
  </si>
  <si>
    <t>91440300349803148D</t>
  </si>
  <si>
    <t>深圳长久康联生物科技有限公司</t>
  </si>
  <si>
    <t>91440300MA5FHJX631</t>
  </si>
  <si>
    <t>深圳市恒昌源电子有限公司</t>
  </si>
  <si>
    <t>914403000818830350</t>
  </si>
  <si>
    <t>幂元科技有限公司</t>
  </si>
  <si>
    <t>91440300349954296J</t>
  </si>
  <si>
    <t>深圳市韵腾激光科技有限公司</t>
  </si>
  <si>
    <t>91440300062745913R</t>
  </si>
  <si>
    <t>深圳平晨半导体科技有限公司</t>
  </si>
  <si>
    <t>914403003499567341</t>
  </si>
  <si>
    <t>深圳前海中电慧安科技有限公司</t>
  </si>
  <si>
    <t>91440300MA5DRK3M9F</t>
  </si>
  <si>
    <t>深圳市善时仪器有限公司</t>
  </si>
  <si>
    <t>91440300311701533T</t>
  </si>
  <si>
    <t>深圳市金鼎丰贵金属设备科技有限公司</t>
  </si>
  <si>
    <t>91440300687577147K</t>
  </si>
  <si>
    <t>深圳市诺达方舟电子科技有限公司</t>
  </si>
  <si>
    <t>91440300319602118P</t>
  </si>
  <si>
    <t>深圳市蚁丰科技有限公司</t>
  </si>
  <si>
    <t>91440300342961573Y</t>
  </si>
  <si>
    <t>深圳市十八度卓越科技有限公司</t>
  </si>
  <si>
    <t>91440300MA5DE89H23</t>
  </si>
  <si>
    <t>深圳易科讯科技有限公司</t>
  </si>
  <si>
    <t>91440300789201247P</t>
  </si>
  <si>
    <t>深圳市都乐智能创新有限公司</t>
  </si>
  <si>
    <t>91440300MA5GH1751L</t>
  </si>
  <si>
    <t>深圳市凯信光电有限公司</t>
  </si>
  <si>
    <t>914403007320413347</t>
  </si>
  <si>
    <t>深圳市傲际建筑设计有限公司</t>
  </si>
  <si>
    <t>91440300MA5EE70JX0</t>
  </si>
  <si>
    <t>深圳市天鼎自动化科技有限公司</t>
  </si>
  <si>
    <t>914403000882846847</t>
  </si>
  <si>
    <t>深圳市孚凡电子有限公司</t>
  </si>
  <si>
    <t>914403005747525002</t>
  </si>
  <si>
    <t>深圳市高登设备有限公司</t>
  </si>
  <si>
    <t>91440300597760191P</t>
  </si>
  <si>
    <t>深圳市恒天翊电子有限公司</t>
  </si>
  <si>
    <t>91440300570049252C</t>
  </si>
  <si>
    <t>广东广顺电器科技有限公司</t>
  </si>
  <si>
    <t>91440300777196399H</t>
  </si>
  <si>
    <t>深圳市聚能光电有限公司</t>
  </si>
  <si>
    <t>91440300MA5DH80R3J</t>
  </si>
  <si>
    <t>深圳市儒道数据分析有限公司</t>
  </si>
  <si>
    <t>91440300398535581L</t>
  </si>
  <si>
    <t>深圳市台钜电工有限公司</t>
  </si>
  <si>
    <t>91440300319598542D</t>
  </si>
  <si>
    <t>深圳市中盈建科控股有限公司</t>
  </si>
  <si>
    <t>91440300MA5DB7N623</t>
  </si>
  <si>
    <t>深圳市富瑞姆机器视觉技术有限公司</t>
  </si>
  <si>
    <t>91440300797984245W</t>
  </si>
  <si>
    <t>深圳市迈威科技有限公司</t>
  </si>
  <si>
    <t>91440300766385880Y</t>
  </si>
  <si>
    <t>深圳市江盟磁性科技有限公司</t>
  </si>
  <si>
    <t>91440300791723909W</t>
  </si>
  <si>
    <t>深圳市世纪天任科技有限公司</t>
  </si>
  <si>
    <t>9144030076197642XU</t>
  </si>
  <si>
    <t>深圳市汉普智造科技有限公司</t>
  </si>
  <si>
    <t>91440300MA5F01ED84</t>
  </si>
  <si>
    <t>深圳市海伊石油技术有限公司</t>
  </si>
  <si>
    <t>91440300060263881W</t>
  </si>
  <si>
    <t>深圳市易售科技有限公司</t>
  </si>
  <si>
    <t>91440300360093271X</t>
  </si>
  <si>
    <t>深圳市品成电机有限公司</t>
  </si>
  <si>
    <t>914403005891815369</t>
  </si>
  <si>
    <t>深圳市飞宇信电子有限公司</t>
  </si>
  <si>
    <t>914403006626510801</t>
  </si>
  <si>
    <t>深圳市捷天电子科技有限公司</t>
  </si>
  <si>
    <t>914403005930192757</t>
  </si>
  <si>
    <t>深圳市福智创联科技有限公司</t>
  </si>
  <si>
    <t>91440300MA5FPNQ71T</t>
  </si>
  <si>
    <t>深圳市华航铝业航材有限公司</t>
  </si>
  <si>
    <t>91440300398510165L</t>
  </si>
  <si>
    <t>深圳市隆易芯科技开发有限公司</t>
  </si>
  <si>
    <t>91440300550340560T</t>
  </si>
  <si>
    <t>深圳市永诚创科技有限公司</t>
  </si>
  <si>
    <t>91440300585634219J</t>
  </si>
  <si>
    <t>深圳市东恒达智能科技有限公司</t>
  </si>
  <si>
    <t>91440300586734932F</t>
  </si>
  <si>
    <t>深圳市锐驰曼科技发展有限公司</t>
  </si>
  <si>
    <t>91440300671858761D</t>
  </si>
  <si>
    <t>深圳市力度伟业科技有限公司</t>
  </si>
  <si>
    <t>914403006700360457</t>
  </si>
  <si>
    <t>深圳市联发科网络技术有限公司</t>
  </si>
  <si>
    <t>91440300311640830P</t>
  </si>
  <si>
    <t>深圳西德电气有限公司</t>
  </si>
  <si>
    <t>914403000679535861</t>
  </si>
  <si>
    <t>深圳市京泰防护科技股份有限公司</t>
  </si>
  <si>
    <t>914403007084172743</t>
  </si>
  <si>
    <t>深圳市麦斯杰网络有限公司</t>
  </si>
  <si>
    <t>914403003263942655</t>
  </si>
  <si>
    <t>深圳市凌航达电子有限公司</t>
  </si>
  <si>
    <t>914403007827852272</t>
  </si>
  <si>
    <t>深圳市亿玛电气有限公司</t>
  </si>
  <si>
    <t>91440300564202599H</t>
  </si>
  <si>
    <t>深圳市科颂科技有限公司</t>
  </si>
  <si>
    <t>9144030059187987XA</t>
  </si>
  <si>
    <t>深圳市飞比电子科技有限公司</t>
  </si>
  <si>
    <t>914403005657121959</t>
  </si>
  <si>
    <t>深圳市金朝珠宝首饰有限公司</t>
  </si>
  <si>
    <t>91440300715250820A</t>
  </si>
  <si>
    <t>深圳市深宏飞建设工程有限公司</t>
  </si>
  <si>
    <t>91440300MA5DR7WP23</t>
  </si>
  <si>
    <t>深圳市西伯利亚电子有限公司</t>
  </si>
  <si>
    <t>9144030078139219X9</t>
  </si>
  <si>
    <t>广东容祺智能科技有限公司</t>
  </si>
  <si>
    <t>91440300682004518J</t>
  </si>
  <si>
    <t>深圳国瑞电气有限公司</t>
  </si>
  <si>
    <t>914403005867265107</t>
  </si>
  <si>
    <t>深圳市鑫森电子有限公司</t>
  </si>
  <si>
    <t>914403003058551810</t>
  </si>
  <si>
    <t>铱芯科技（深圳）有限公司</t>
  </si>
  <si>
    <t>91440300MA5F99GD19</t>
  </si>
  <si>
    <t>深圳市集源鑫电子有限公司</t>
  </si>
  <si>
    <t>91440300676664261M</t>
  </si>
  <si>
    <t>深圳市绿源极光科技有限公司</t>
  </si>
  <si>
    <t>91440300MA5DJKT78A</t>
  </si>
  <si>
    <t>深圳市鑫龙邦科技有限公司</t>
  </si>
  <si>
    <t>91440300593030781N</t>
  </si>
  <si>
    <t>深圳市诚易盛电子有限公司</t>
  </si>
  <si>
    <t>91440300594317848Y</t>
  </si>
  <si>
    <t>深圳市浩宝技术有限公司</t>
  </si>
  <si>
    <t>91440300MA5F3EFL1G</t>
  </si>
  <si>
    <t>深圳市托迈思科技有限公司</t>
  </si>
  <si>
    <t>914403000671798855</t>
  </si>
  <si>
    <t>深圳市卡莱德光电科技有限公司</t>
  </si>
  <si>
    <t>91440300067995444E</t>
  </si>
  <si>
    <t>深圳市乾行达科技有限公司</t>
  </si>
  <si>
    <t>91440300326667868N</t>
  </si>
  <si>
    <t>深圳威阿科技有限公司</t>
  </si>
  <si>
    <t>91440300081853549J</t>
  </si>
  <si>
    <t>深圳市行知行机器人技术有限公司</t>
  </si>
  <si>
    <t>91440300MA5ECC4E73</t>
  </si>
  <si>
    <t>深圳市战音科技有限公司</t>
  </si>
  <si>
    <t>914403007852592811</t>
  </si>
  <si>
    <t>深圳市德力普电池科技有限公司</t>
  </si>
  <si>
    <t>91440300724709074H</t>
  </si>
  <si>
    <t>深圳市创新佳电子标签有限公司</t>
  </si>
  <si>
    <t>91440300565740057E</t>
  </si>
  <si>
    <t>深圳市金伟发塑胶五金制品有限公司</t>
  </si>
  <si>
    <t>91440300774101307M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</si>
</sst>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sz val="16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19"/>
  <sheetViews>
    <sheetView tabSelected="1" workbookViewId="0">
      <selection activeCell="E1" sqref="E$1:J$1048576"/>
    </sheetView>
  </sheetViews>
  <sheetFormatPr defaultColWidth="12.6" defaultRowHeight="18" customHeight="1" outlineLevelCol="3"/>
  <cols>
    <col min="1" max="1" width="16.5916666666667" style="1" customWidth="1"/>
    <col min="2" max="2" width="34.375" style="3" customWidth="1"/>
    <col min="3" max="3" width="21.875" style="3" customWidth="1"/>
    <col min="4" max="4" width="26.7333333333333" style="3" customWidth="1"/>
    <col min="5" max="16384" width="12.6" style="1"/>
  </cols>
  <sheetData>
    <row r="1" s="1" customFormat="1" ht="24" customHeight="1" spans="1:4">
      <c r="A1" s="4" t="s">
        <v>0</v>
      </c>
      <c r="B1" s="3"/>
      <c r="C1" s="3"/>
      <c r="D1" s="3"/>
    </row>
    <row r="2" s="1" customFormat="1" ht="47" customHeight="1" spans="1:4">
      <c r="A2" s="5" t="s">
        <v>1</v>
      </c>
      <c r="B2" s="5"/>
      <c r="C2" s="5"/>
      <c r="D2" s="5"/>
    </row>
    <row r="3" s="1" customFormat="1" ht="15" customHeight="1" spans="1:4">
      <c r="A3" s="6" t="s">
        <v>2</v>
      </c>
      <c r="B3" s="6" t="s">
        <v>3</v>
      </c>
      <c r="C3" s="6" t="s">
        <v>4</v>
      </c>
      <c r="D3" s="7" t="s">
        <v>5</v>
      </c>
    </row>
    <row r="4" s="1" customFormat="1" ht="15" customHeight="1" spans="1:4">
      <c r="A4" s="8">
        <v>1</v>
      </c>
      <c r="B4" s="9" t="s">
        <v>6</v>
      </c>
      <c r="C4" s="9" t="s">
        <v>7</v>
      </c>
      <c r="D4" s="10">
        <v>9.88</v>
      </c>
    </row>
    <row r="5" s="1" customFormat="1" ht="15" customHeight="1" spans="1:4">
      <c r="A5" s="8">
        <v>2</v>
      </c>
      <c r="B5" s="9" t="s">
        <v>8</v>
      </c>
      <c r="C5" s="9" t="s">
        <v>9</v>
      </c>
      <c r="D5" s="10">
        <v>34.03</v>
      </c>
    </row>
    <row r="6" s="1" customFormat="1" ht="15" customHeight="1" spans="1:4">
      <c r="A6" s="8">
        <v>3</v>
      </c>
      <c r="B6" s="9" t="s">
        <v>10</v>
      </c>
      <c r="C6" s="9" t="s">
        <v>11</v>
      </c>
      <c r="D6" s="10">
        <v>8.44</v>
      </c>
    </row>
    <row r="7" s="1" customFormat="1" ht="15" customHeight="1" spans="1:4">
      <c r="A7" s="8">
        <v>4</v>
      </c>
      <c r="B7" s="9" t="s">
        <v>12</v>
      </c>
      <c r="C7" s="9" t="s">
        <v>13</v>
      </c>
      <c r="D7" s="10">
        <v>13.03</v>
      </c>
    </row>
    <row r="8" s="1" customFormat="1" ht="15" customHeight="1" spans="1:4">
      <c r="A8" s="8">
        <v>5</v>
      </c>
      <c r="B8" s="9" t="s">
        <v>14</v>
      </c>
      <c r="C8" s="9" t="s">
        <v>15</v>
      </c>
      <c r="D8" s="10">
        <v>4.77</v>
      </c>
    </row>
    <row r="9" s="1" customFormat="1" ht="15" customHeight="1" spans="1:4">
      <c r="A9" s="8">
        <v>6</v>
      </c>
      <c r="B9" s="9" t="s">
        <v>16</v>
      </c>
      <c r="C9" s="9" t="s">
        <v>17</v>
      </c>
      <c r="D9" s="10">
        <v>6.04</v>
      </c>
    </row>
    <row r="10" s="1" customFormat="1" ht="15" customHeight="1" spans="1:4">
      <c r="A10" s="8">
        <v>7</v>
      </c>
      <c r="B10" s="9" t="s">
        <v>18</v>
      </c>
      <c r="C10" s="9" t="s">
        <v>19</v>
      </c>
      <c r="D10" s="10">
        <v>5.88</v>
      </c>
    </row>
    <row r="11" s="1" customFormat="1" ht="15" customHeight="1" spans="1:4">
      <c r="A11" s="8">
        <v>8</v>
      </c>
      <c r="B11" s="9" t="s">
        <v>20</v>
      </c>
      <c r="C11" s="9" t="s">
        <v>21</v>
      </c>
      <c r="D11" s="10">
        <v>10.23</v>
      </c>
    </row>
    <row r="12" s="1" customFormat="1" ht="15" customHeight="1" spans="1:4">
      <c r="A12" s="8">
        <v>9</v>
      </c>
      <c r="B12" s="9" t="s">
        <v>22</v>
      </c>
      <c r="C12" s="9" t="s">
        <v>23</v>
      </c>
      <c r="D12" s="10">
        <v>13.04</v>
      </c>
    </row>
    <row r="13" s="1" customFormat="1" ht="15" customHeight="1" spans="1:4">
      <c r="A13" s="8">
        <v>10</v>
      </c>
      <c r="B13" s="9" t="s">
        <v>24</v>
      </c>
      <c r="C13" s="9" t="s">
        <v>25</v>
      </c>
      <c r="D13" s="10">
        <v>4.99</v>
      </c>
    </row>
    <row r="14" s="1" customFormat="1" ht="15" customHeight="1" spans="1:4">
      <c r="A14" s="8">
        <v>11</v>
      </c>
      <c r="B14" s="9" t="s">
        <v>26</v>
      </c>
      <c r="C14" s="9" t="s">
        <v>27</v>
      </c>
      <c r="D14" s="10">
        <v>8.54</v>
      </c>
    </row>
    <row r="15" s="1" customFormat="1" ht="15" customHeight="1" spans="1:4">
      <c r="A15" s="8">
        <v>12</v>
      </c>
      <c r="B15" s="9" t="s">
        <v>28</v>
      </c>
      <c r="C15" s="9" t="s">
        <v>29</v>
      </c>
      <c r="D15" s="10">
        <v>9.6</v>
      </c>
    </row>
    <row r="16" s="1" customFormat="1" ht="15" customHeight="1" spans="1:4">
      <c r="A16" s="8">
        <v>13</v>
      </c>
      <c r="B16" s="9" t="s">
        <v>30</v>
      </c>
      <c r="C16" s="9" t="s">
        <v>31</v>
      </c>
      <c r="D16" s="10">
        <v>7.94</v>
      </c>
    </row>
    <row r="17" s="1" customFormat="1" ht="15" customHeight="1" spans="1:4">
      <c r="A17" s="8">
        <v>14</v>
      </c>
      <c r="B17" s="9" t="s">
        <v>32</v>
      </c>
      <c r="C17" s="9" t="s">
        <v>33</v>
      </c>
      <c r="D17" s="10">
        <v>13.93</v>
      </c>
    </row>
    <row r="18" s="1" customFormat="1" ht="15" customHeight="1" spans="1:4">
      <c r="A18" s="8">
        <v>15</v>
      </c>
      <c r="B18" s="9" t="s">
        <v>34</v>
      </c>
      <c r="C18" s="9" t="s">
        <v>35</v>
      </c>
      <c r="D18" s="10">
        <v>6.67</v>
      </c>
    </row>
    <row r="19" s="1" customFormat="1" ht="15" customHeight="1" spans="1:4">
      <c r="A19" s="8">
        <v>16</v>
      </c>
      <c r="B19" s="9" t="s">
        <v>36</v>
      </c>
      <c r="C19" s="9" t="s">
        <v>37</v>
      </c>
      <c r="D19" s="10">
        <v>36.31</v>
      </c>
    </row>
    <row r="20" s="1" customFormat="1" ht="15" customHeight="1" spans="1:4">
      <c r="A20" s="8">
        <v>17</v>
      </c>
      <c r="B20" s="9" t="s">
        <v>38</v>
      </c>
      <c r="C20" s="9" t="s">
        <v>39</v>
      </c>
      <c r="D20" s="10">
        <v>11.71</v>
      </c>
    </row>
    <row r="21" s="1" customFormat="1" ht="15" customHeight="1" spans="1:4">
      <c r="A21" s="8">
        <v>18</v>
      </c>
      <c r="B21" s="9" t="s">
        <v>40</v>
      </c>
      <c r="C21" s="9" t="s">
        <v>41</v>
      </c>
      <c r="D21" s="10">
        <v>10.74</v>
      </c>
    </row>
    <row r="22" s="1" customFormat="1" ht="15" customHeight="1" spans="1:4">
      <c r="A22" s="8">
        <v>19</v>
      </c>
      <c r="B22" s="9" t="s">
        <v>42</v>
      </c>
      <c r="C22" s="9" t="s">
        <v>43</v>
      </c>
      <c r="D22" s="10">
        <v>41.55</v>
      </c>
    </row>
    <row r="23" s="1" customFormat="1" ht="15" customHeight="1" spans="1:4">
      <c r="A23" s="8">
        <v>20</v>
      </c>
      <c r="B23" s="9" t="s">
        <v>44</v>
      </c>
      <c r="C23" s="9" t="s">
        <v>45</v>
      </c>
      <c r="D23" s="10">
        <v>10.81</v>
      </c>
    </row>
    <row r="24" s="1" customFormat="1" ht="15" customHeight="1" spans="1:4">
      <c r="A24" s="8">
        <v>21</v>
      </c>
      <c r="B24" s="9" t="s">
        <v>46</v>
      </c>
      <c r="C24" s="9" t="s">
        <v>47</v>
      </c>
      <c r="D24" s="10">
        <v>13.01</v>
      </c>
    </row>
    <row r="25" s="1" customFormat="1" ht="15" customHeight="1" spans="1:4">
      <c r="A25" s="8">
        <v>22</v>
      </c>
      <c r="B25" s="9" t="s">
        <v>48</v>
      </c>
      <c r="C25" s="9" t="s">
        <v>49</v>
      </c>
      <c r="D25" s="10">
        <v>13.83</v>
      </c>
    </row>
    <row r="26" s="1" customFormat="1" ht="15" customHeight="1" spans="1:4">
      <c r="A26" s="8">
        <v>23</v>
      </c>
      <c r="B26" s="9" t="s">
        <v>50</v>
      </c>
      <c r="C26" s="9" t="s">
        <v>51</v>
      </c>
      <c r="D26" s="10">
        <v>8.45</v>
      </c>
    </row>
    <row r="27" s="1" customFormat="1" ht="15" customHeight="1" spans="1:4">
      <c r="A27" s="8">
        <v>24</v>
      </c>
      <c r="B27" s="9" t="s">
        <v>52</v>
      </c>
      <c r="C27" s="9" t="s">
        <v>53</v>
      </c>
      <c r="D27" s="10">
        <v>4.66</v>
      </c>
    </row>
    <row r="28" s="1" customFormat="1" ht="15" customHeight="1" spans="1:4">
      <c r="A28" s="8">
        <v>25</v>
      </c>
      <c r="B28" s="9" t="s">
        <v>54</v>
      </c>
      <c r="C28" s="9" t="s">
        <v>55</v>
      </c>
      <c r="D28" s="10">
        <v>7.42</v>
      </c>
    </row>
    <row r="29" s="1" customFormat="1" ht="15" customHeight="1" spans="1:4">
      <c r="A29" s="8">
        <v>26</v>
      </c>
      <c r="B29" s="9" t="s">
        <v>56</v>
      </c>
      <c r="C29" s="9" t="s">
        <v>57</v>
      </c>
      <c r="D29" s="10">
        <v>19.9</v>
      </c>
    </row>
    <row r="30" s="1" customFormat="1" ht="15" customHeight="1" spans="1:4">
      <c r="A30" s="8">
        <v>27</v>
      </c>
      <c r="B30" s="9" t="s">
        <v>58</v>
      </c>
      <c r="C30" s="9" t="s">
        <v>59</v>
      </c>
      <c r="D30" s="10">
        <v>20.82</v>
      </c>
    </row>
    <row r="31" s="1" customFormat="1" ht="15" customHeight="1" spans="1:4">
      <c r="A31" s="8">
        <v>28</v>
      </c>
      <c r="B31" s="9" t="s">
        <v>60</v>
      </c>
      <c r="C31" s="9" t="s">
        <v>61</v>
      </c>
      <c r="D31" s="10">
        <v>4.83</v>
      </c>
    </row>
    <row r="32" s="1" customFormat="1" ht="15" customHeight="1" spans="1:4">
      <c r="A32" s="8">
        <v>29</v>
      </c>
      <c r="B32" s="9" t="s">
        <v>62</v>
      </c>
      <c r="C32" s="9" t="s">
        <v>63</v>
      </c>
      <c r="D32" s="10">
        <v>27.8</v>
      </c>
    </row>
    <row r="33" s="1" customFormat="1" ht="15" customHeight="1" spans="1:4">
      <c r="A33" s="8">
        <v>30</v>
      </c>
      <c r="B33" s="9" t="s">
        <v>64</v>
      </c>
      <c r="C33" s="9" t="s">
        <v>65</v>
      </c>
      <c r="D33" s="10">
        <v>18.33</v>
      </c>
    </row>
    <row r="34" s="1" customFormat="1" ht="15" customHeight="1" spans="1:4">
      <c r="A34" s="8">
        <v>31</v>
      </c>
      <c r="B34" s="9" t="s">
        <v>66</v>
      </c>
      <c r="C34" s="9" t="s">
        <v>67</v>
      </c>
      <c r="D34" s="10">
        <v>38.57</v>
      </c>
    </row>
    <row r="35" s="1" customFormat="1" ht="15" customHeight="1" spans="1:4">
      <c r="A35" s="8">
        <v>32</v>
      </c>
      <c r="B35" s="9" t="s">
        <v>68</v>
      </c>
      <c r="C35" s="9" t="s">
        <v>69</v>
      </c>
      <c r="D35" s="10">
        <v>8.21</v>
      </c>
    </row>
    <row r="36" s="1" customFormat="1" ht="15" customHeight="1" spans="1:4">
      <c r="A36" s="8">
        <v>33</v>
      </c>
      <c r="B36" s="9" t="s">
        <v>70</v>
      </c>
      <c r="C36" s="9" t="s">
        <v>71</v>
      </c>
      <c r="D36" s="10">
        <v>13.7</v>
      </c>
    </row>
    <row r="37" s="1" customFormat="1" ht="15" customHeight="1" spans="1:4">
      <c r="A37" s="8">
        <v>34</v>
      </c>
      <c r="B37" s="9" t="s">
        <v>72</v>
      </c>
      <c r="C37" s="9" t="s">
        <v>73</v>
      </c>
      <c r="D37" s="10">
        <v>9.74</v>
      </c>
    </row>
    <row r="38" s="1" customFormat="1" ht="15" customHeight="1" spans="1:4">
      <c r="A38" s="8">
        <v>35</v>
      </c>
      <c r="B38" s="9" t="s">
        <v>74</v>
      </c>
      <c r="C38" s="9" t="s">
        <v>75</v>
      </c>
      <c r="D38" s="10">
        <v>18.85</v>
      </c>
    </row>
    <row r="39" s="1" customFormat="1" ht="15" customHeight="1" spans="1:4">
      <c r="A39" s="8">
        <v>36</v>
      </c>
      <c r="B39" s="9" t="s">
        <v>76</v>
      </c>
      <c r="C39" s="9" t="s">
        <v>77</v>
      </c>
      <c r="D39" s="10">
        <v>6.77</v>
      </c>
    </row>
    <row r="40" s="1" customFormat="1" ht="15" customHeight="1" spans="1:4">
      <c r="A40" s="8">
        <v>37</v>
      </c>
      <c r="B40" s="9" t="s">
        <v>78</v>
      </c>
      <c r="C40" s="9" t="s">
        <v>79</v>
      </c>
      <c r="D40" s="10">
        <v>10.77</v>
      </c>
    </row>
    <row r="41" s="1" customFormat="1" ht="15" customHeight="1" spans="1:4">
      <c r="A41" s="8">
        <v>38</v>
      </c>
      <c r="B41" s="9" t="s">
        <v>80</v>
      </c>
      <c r="C41" s="9" t="s">
        <v>81</v>
      </c>
      <c r="D41" s="10">
        <v>9.47</v>
      </c>
    </row>
    <row r="42" s="1" customFormat="1" ht="15" customHeight="1" spans="1:4">
      <c r="A42" s="8">
        <v>39</v>
      </c>
      <c r="B42" s="9" t="s">
        <v>82</v>
      </c>
      <c r="C42" s="9" t="s">
        <v>83</v>
      </c>
      <c r="D42" s="10">
        <v>14.96</v>
      </c>
    </row>
    <row r="43" s="1" customFormat="1" ht="15" customHeight="1" spans="1:4">
      <c r="A43" s="8">
        <v>40</v>
      </c>
      <c r="B43" s="9" t="s">
        <v>84</v>
      </c>
      <c r="C43" s="9" t="s">
        <v>85</v>
      </c>
      <c r="D43" s="10">
        <v>8.91</v>
      </c>
    </row>
    <row r="44" s="1" customFormat="1" ht="15" customHeight="1" spans="1:4">
      <c r="A44" s="8">
        <v>41</v>
      </c>
      <c r="B44" s="9" t="s">
        <v>86</v>
      </c>
      <c r="C44" s="9" t="s">
        <v>87</v>
      </c>
      <c r="D44" s="10">
        <v>5.89</v>
      </c>
    </row>
    <row r="45" s="1" customFormat="1" ht="15" customHeight="1" spans="1:4">
      <c r="A45" s="8">
        <v>42</v>
      </c>
      <c r="B45" s="9" t="s">
        <v>88</v>
      </c>
      <c r="C45" s="9" t="s">
        <v>89</v>
      </c>
      <c r="D45" s="10">
        <v>18.37</v>
      </c>
    </row>
    <row r="46" s="1" customFormat="1" ht="15" customHeight="1" spans="1:4">
      <c r="A46" s="8">
        <v>43</v>
      </c>
      <c r="B46" s="9" t="s">
        <v>90</v>
      </c>
      <c r="C46" s="9" t="s">
        <v>91</v>
      </c>
      <c r="D46" s="10">
        <v>18.4</v>
      </c>
    </row>
    <row r="47" s="1" customFormat="1" ht="15" customHeight="1" spans="1:4">
      <c r="A47" s="8">
        <v>44</v>
      </c>
      <c r="B47" s="9" t="s">
        <v>92</v>
      </c>
      <c r="C47" s="9" t="s">
        <v>93</v>
      </c>
      <c r="D47" s="10">
        <v>12.93</v>
      </c>
    </row>
    <row r="48" s="1" customFormat="1" ht="15" customHeight="1" spans="1:4">
      <c r="A48" s="8">
        <v>45</v>
      </c>
      <c r="B48" s="9" t="s">
        <v>94</v>
      </c>
      <c r="C48" s="9" t="s">
        <v>95</v>
      </c>
      <c r="D48" s="10">
        <v>19.06</v>
      </c>
    </row>
    <row r="49" s="1" customFormat="1" ht="15" customHeight="1" spans="1:4">
      <c r="A49" s="8">
        <v>46</v>
      </c>
      <c r="B49" s="9" t="s">
        <v>96</v>
      </c>
      <c r="C49" s="9" t="s">
        <v>97</v>
      </c>
      <c r="D49" s="10">
        <v>21.68</v>
      </c>
    </row>
    <row r="50" s="1" customFormat="1" ht="15" customHeight="1" spans="1:4">
      <c r="A50" s="8">
        <v>47</v>
      </c>
      <c r="B50" s="9" t="s">
        <v>98</v>
      </c>
      <c r="C50" s="9" t="s">
        <v>99</v>
      </c>
      <c r="D50" s="10">
        <v>8.6</v>
      </c>
    </row>
    <row r="51" s="1" customFormat="1" ht="15" customHeight="1" spans="1:4">
      <c r="A51" s="8">
        <v>48</v>
      </c>
      <c r="B51" s="9" t="s">
        <v>100</v>
      </c>
      <c r="C51" s="9" t="s">
        <v>101</v>
      </c>
      <c r="D51" s="10">
        <v>9.34</v>
      </c>
    </row>
    <row r="52" s="1" customFormat="1" ht="15" customHeight="1" spans="1:4">
      <c r="A52" s="8">
        <v>49</v>
      </c>
      <c r="B52" s="9" t="s">
        <v>102</v>
      </c>
      <c r="C52" s="9" t="s">
        <v>103</v>
      </c>
      <c r="D52" s="10">
        <v>22.74</v>
      </c>
    </row>
    <row r="53" s="1" customFormat="1" ht="15" customHeight="1" spans="1:4">
      <c r="A53" s="8">
        <v>50</v>
      </c>
      <c r="B53" s="9" t="s">
        <v>104</v>
      </c>
      <c r="C53" s="9" t="s">
        <v>105</v>
      </c>
      <c r="D53" s="10">
        <v>11.07</v>
      </c>
    </row>
    <row r="54" s="1" customFormat="1" ht="15" customHeight="1" spans="1:4">
      <c r="A54" s="8">
        <v>51</v>
      </c>
      <c r="B54" s="9" t="s">
        <v>106</v>
      </c>
      <c r="C54" s="9" t="s">
        <v>107</v>
      </c>
      <c r="D54" s="10">
        <v>15.46</v>
      </c>
    </row>
    <row r="55" s="1" customFormat="1" ht="15" customHeight="1" spans="1:4">
      <c r="A55" s="8">
        <v>52</v>
      </c>
      <c r="B55" s="9" t="s">
        <v>108</v>
      </c>
      <c r="C55" s="9" t="s">
        <v>109</v>
      </c>
      <c r="D55" s="10">
        <v>13.33</v>
      </c>
    </row>
    <row r="56" s="1" customFormat="1" ht="15" customHeight="1" spans="1:4">
      <c r="A56" s="8">
        <v>53</v>
      </c>
      <c r="B56" s="9" t="s">
        <v>110</v>
      </c>
      <c r="C56" s="9" t="s">
        <v>111</v>
      </c>
      <c r="D56" s="10">
        <v>12.14</v>
      </c>
    </row>
    <row r="57" s="1" customFormat="1" ht="15" customHeight="1" spans="1:4">
      <c r="A57" s="8">
        <v>54</v>
      </c>
      <c r="B57" s="9" t="s">
        <v>112</v>
      </c>
      <c r="C57" s="9" t="s">
        <v>113</v>
      </c>
      <c r="D57" s="10">
        <v>30.46</v>
      </c>
    </row>
    <row r="58" s="1" customFormat="1" ht="15" customHeight="1" spans="1:4">
      <c r="A58" s="8">
        <v>55</v>
      </c>
      <c r="B58" s="9" t="s">
        <v>114</v>
      </c>
      <c r="C58" s="9" t="s">
        <v>115</v>
      </c>
      <c r="D58" s="10">
        <v>11.75</v>
      </c>
    </row>
    <row r="59" s="1" customFormat="1" ht="15" customHeight="1" spans="1:4">
      <c r="A59" s="8">
        <v>56</v>
      </c>
      <c r="B59" s="9" t="s">
        <v>116</v>
      </c>
      <c r="C59" s="9" t="s">
        <v>117</v>
      </c>
      <c r="D59" s="10">
        <v>5.62</v>
      </c>
    </row>
    <row r="60" s="1" customFormat="1" ht="15" customHeight="1" spans="1:4">
      <c r="A60" s="8">
        <v>57</v>
      </c>
      <c r="B60" s="9" t="s">
        <v>118</v>
      </c>
      <c r="C60" s="9" t="s">
        <v>119</v>
      </c>
      <c r="D60" s="10">
        <v>18.57</v>
      </c>
    </row>
    <row r="61" s="1" customFormat="1" ht="15" customHeight="1" spans="1:4">
      <c r="A61" s="8">
        <v>58</v>
      </c>
      <c r="B61" s="9" t="s">
        <v>120</v>
      </c>
      <c r="C61" s="9" t="s">
        <v>121</v>
      </c>
      <c r="D61" s="10">
        <v>21.95</v>
      </c>
    </row>
    <row r="62" s="1" customFormat="1" ht="15" customHeight="1" spans="1:4">
      <c r="A62" s="8">
        <v>59</v>
      </c>
      <c r="B62" s="9" t="s">
        <v>122</v>
      </c>
      <c r="C62" s="9" t="s">
        <v>123</v>
      </c>
      <c r="D62" s="10">
        <v>18.15</v>
      </c>
    </row>
    <row r="63" s="1" customFormat="1" ht="15" customHeight="1" spans="1:4">
      <c r="A63" s="8">
        <v>60</v>
      </c>
      <c r="B63" s="9" t="s">
        <v>124</v>
      </c>
      <c r="C63" s="9" t="s">
        <v>125</v>
      </c>
      <c r="D63" s="10">
        <v>13.23</v>
      </c>
    </row>
    <row r="64" s="1" customFormat="1" ht="15" customHeight="1" spans="1:4">
      <c r="A64" s="8">
        <v>61</v>
      </c>
      <c r="B64" s="9" t="s">
        <v>126</v>
      </c>
      <c r="C64" s="9" t="s">
        <v>127</v>
      </c>
      <c r="D64" s="10">
        <v>13.17</v>
      </c>
    </row>
    <row r="65" s="1" customFormat="1" ht="15" customHeight="1" spans="1:4">
      <c r="A65" s="8">
        <v>62</v>
      </c>
      <c r="B65" s="9" t="s">
        <v>128</v>
      </c>
      <c r="C65" s="9" t="s">
        <v>129</v>
      </c>
      <c r="D65" s="10">
        <v>5.7</v>
      </c>
    </row>
    <row r="66" s="1" customFormat="1" ht="15" customHeight="1" spans="1:4">
      <c r="A66" s="8">
        <v>63</v>
      </c>
      <c r="B66" s="9" t="s">
        <v>130</v>
      </c>
      <c r="C66" s="9" t="s">
        <v>131</v>
      </c>
      <c r="D66" s="10">
        <v>5.72</v>
      </c>
    </row>
    <row r="67" s="1" customFormat="1" ht="15" customHeight="1" spans="1:4">
      <c r="A67" s="8">
        <v>64</v>
      </c>
      <c r="B67" s="9" t="s">
        <v>132</v>
      </c>
      <c r="C67" s="9" t="s">
        <v>133</v>
      </c>
      <c r="D67" s="10">
        <v>12.95</v>
      </c>
    </row>
    <row r="68" s="1" customFormat="1" ht="15" customHeight="1" spans="1:4">
      <c r="A68" s="8">
        <v>65</v>
      </c>
      <c r="B68" s="9" t="s">
        <v>134</v>
      </c>
      <c r="C68" s="9" t="s">
        <v>135</v>
      </c>
      <c r="D68" s="10">
        <v>15.08</v>
      </c>
    </row>
    <row r="69" s="1" customFormat="1" ht="15" customHeight="1" spans="1:4">
      <c r="A69" s="8">
        <v>66</v>
      </c>
      <c r="B69" s="9" t="s">
        <v>136</v>
      </c>
      <c r="C69" s="9" t="s">
        <v>137</v>
      </c>
      <c r="D69" s="10">
        <v>7.47</v>
      </c>
    </row>
    <row r="70" s="1" customFormat="1" ht="15" customHeight="1" spans="1:4">
      <c r="A70" s="8">
        <v>67</v>
      </c>
      <c r="B70" s="9" t="s">
        <v>138</v>
      </c>
      <c r="C70" s="9" t="s">
        <v>139</v>
      </c>
      <c r="D70" s="10">
        <v>6.65</v>
      </c>
    </row>
    <row r="71" s="1" customFormat="1" ht="15" customHeight="1" spans="1:4">
      <c r="A71" s="8">
        <v>68</v>
      </c>
      <c r="B71" s="9" t="s">
        <v>140</v>
      </c>
      <c r="C71" s="9" t="s">
        <v>141</v>
      </c>
      <c r="D71" s="10">
        <v>6.36</v>
      </c>
    </row>
    <row r="72" s="1" customFormat="1" ht="15" customHeight="1" spans="1:4">
      <c r="A72" s="8">
        <v>69</v>
      </c>
      <c r="B72" s="9" t="s">
        <v>142</v>
      </c>
      <c r="C72" s="9" t="s">
        <v>143</v>
      </c>
      <c r="D72" s="10">
        <v>4.44</v>
      </c>
    </row>
    <row r="73" s="1" customFormat="1" ht="15" customHeight="1" spans="1:4">
      <c r="A73" s="8">
        <v>70</v>
      </c>
      <c r="B73" s="9" t="s">
        <v>144</v>
      </c>
      <c r="C73" s="9" t="s">
        <v>145</v>
      </c>
      <c r="D73" s="10">
        <v>5.35</v>
      </c>
    </row>
    <row r="74" s="1" customFormat="1" ht="15" customHeight="1" spans="1:4">
      <c r="A74" s="8">
        <v>71</v>
      </c>
      <c r="B74" s="9" t="s">
        <v>146</v>
      </c>
      <c r="C74" s="9" t="s">
        <v>147</v>
      </c>
      <c r="D74" s="10">
        <v>17.05</v>
      </c>
    </row>
    <row r="75" s="1" customFormat="1" ht="15" customHeight="1" spans="1:4">
      <c r="A75" s="8">
        <v>72</v>
      </c>
      <c r="B75" s="9" t="s">
        <v>148</v>
      </c>
      <c r="C75" s="9" t="s">
        <v>149</v>
      </c>
      <c r="D75" s="10">
        <v>11.18</v>
      </c>
    </row>
    <row r="76" s="1" customFormat="1" ht="15" customHeight="1" spans="1:4">
      <c r="A76" s="8">
        <v>73</v>
      </c>
      <c r="B76" s="9" t="s">
        <v>150</v>
      </c>
      <c r="C76" s="9" t="s">
        <v>151</v>
      </c>
      <c r="D76" s="10">
        <v>31.84</v>
      </c>
    </row>
    <row r="77" s="1" customFormat="1" ht="15" customHeight="1" spans="1:4">
      <c r="A77" s="8">
        <v>74</v>
      </c>
      <c r="B77" s="9" t="s">
        <v>152</v>
      </c>
      <c r="C77" s="9" t="s">
        <v>153</v>
      </c>
      <c r="D77" s="10">
        <v>5.71</v>
      </c>
    </row>
    <row r="78" s="1" customFormat="1" ht="15" customHeight="1" spans="1:4">
      <c r="A78" s="8">
        <v>75</v>
      </c>
      <c r="B78" s="9" t="s">
        <v>154</v>
      </c>
      <c r="C78" s="9" t="s">
        <v>155</v>
      </c>
      <c r="D78" s="10">
        <v>5.38</v>
      </c>
    </row>
    <row r="79" s="1" customFormat="1" ht="15" customHeight="1" spans="1:4">
      <c r="A79" s="8">
        <v>76</v>
      </c>
      <c r="B79" s="9" t="s">
        <v>156</v>
      </c>
      <c r="C79" s="9" t="s">
        <v>157</v>
      </c>
      <c r="D79" s="10">
        <v>5.2</v>
      </c>
    </row>
    <row r="80" s="1" customFormat="1" ht="15" customHeight="1" spans="1:4">
      <c r="A80" s="8">
        <v>77</v>
      </c>
      <c r="B80" s="9" t="s">
        <v>158</v>
      </c>
      <c r="C80" s="9" t="s">
        <v>159</v>
      </c>
      <c r="D80" s="10">
        <v>19.53</v>
      </c>
    </row>
    <row r="81" s="1" customFormat="1" ht="15" customHeight="1" spans="1:4">
      <c r="A81" s="8">
        <v>78</v>
      </c>
      <c r="B81" s="9" t="s">
        <v>160</v>
      </c>
      <c r="C81" s="9" t="s">
        <v>161</v>
      </c>
      <c r="D81" s="10">
        <v>5.94</v>
      </c>
    </row>
    <row r="82" s="1" customFormat="1" ht="15" customHeight="1" spans="1:4">
      <c r="A82" s="8">
        <v>79</v>
      </c>
      <c r="B82" s="9" t="s">
        <v>162</v>
      </c>
      <c r="C82" s="9" t="s">
        <v>163</v>
      </c>
      <c r="D82" s="10">
        <v>6.3</v>
      </c>
    </row>
    <row r="83" s="1" customFormat="1" ht="15" customHeight="1" spans="1:4">
      <c r="A83" s="8">
        <v>80</v>
      </c>
      <c r="B83" s="9" t="s">
        <v>164</v>
      </c>
      <c r="C83" s="9" t="s">
        <v>165</v>
      </c>
      <c r="D83" s="10">
        <v>7.46</v>
      </c>
    </row>
    <row r="84" s="1" customFormat="1" ht="15" customHeight="1" spans="1:4">
      <c r="A84" s="8">
        <v>81</v>
      </c>
      <c r="B84" s="9" t="s">
        <v>166</v>
      </c>
      <c r="C84" s="9" t="s">
        <v>167</v>
      </c>
      <c r="D84" s="10">
        <v>24.19</v>
      </c>
    </row>
    <row r="85" s="1" customFormat="1" ht="15" customHeight="1" spans="1:4">
      <c r="A85" s="8">
        <v>82</v>
      </c>
      <c r="B85" s="9" t="s">
        <v>168</v>
      </c>
      <c r="C85" s="9" t="s">
        <v>169</v>
      </c>
      <c r="D85" s="10">
        <v>21.3</v>
      </c>
    </row>
    <row r="86" s="1" customFormat="1" ht="15" customHeight="1" spans="1:4">
      <c r="A86" s="8">
        <v>83</v>
      </c>
      <c r="B86" s="9" t="s">
        <v>170</v>
      </c>
      <c r="C86" s="9" t="s">
        <v>171</v>
      </c>
      <c r="D86" s="10">
        <v>13.9</v>
      </c>
    </row>
    <row r="87" s="1" customFormat="1" ht="15" customHeight="1" spans="1:4">
      <c r="A87" s="8">
        <v>84</v>
      </c>
      <c r="B87" s="9" t="s">
        <v>172</v>
      </c>
      <c r="C87" s="9" t="s">
        <v>173</v>
      </c>
      <c r="D87" s="10">
        <v>6.46</v>
      </c>
    </row>
    <row r="88" s="1" customFormat="1" ht="15" customHeight="1" spans="1:4">
      <c r="A88" s="8">
        <v>85</v>
      </c>
      <c r="B88" s="9" t="s">
        <v>174</v>
      </c>
      <c r="C88" s="9" t="s">
        <v>175</v>
      </c>
      <c r="D88" s="10">
        <v>8.87</v>
      </c>
    </row>
    <row r="89" s="1" customFormat="1" ht="15" customHeight="1" spans="1:4">
      <c r="A89" s="8">
        <v>86</v>
      </c>
      <c r="B89" s="9" t="s">
        <v>176</v>
      </c>
      <c r="C89" s="9" t="s">
        <v>177</v>
      </c>
      <c r="D89" s="10">
        <v>2.35</v>
      </c>
    </row>
    <row r="90" s="1" customFormat="1" ht="15" customHeight="1" spans="1:4">
      <c r="A90" s="8">
        <v>87</v>
      </c>
      <c r="B90" s="9" t="s">
        <v>178</v>
      </c>
      <c r="C90" s="9" t="s">
        <v>179</v>
      </c>
      <c r="D90" s="10">
        <v>5.42</v>
      </c>
    </row>
    <row r="91" s="1" customFormat="1" ht="15" customHeight="1" spans="1:4">
      <c r="A91" s="8">
        <v>88</v>
      </c>
      <c r="B91" s="9" t="s">
        <v>180</v>
      </c>
      <c r="C91" s="9" t="s">
        <v>181</v>
      </c>
      <c r="D91" s="10">
        <v>9.91</v>
      </c>
    </row>
    <row r="92" s="1" customFormat="1" ht="15" customHeight="1" spans="1:4">
      <c r="A92" s="8">
        <v>89</v>
      </c>
      <c r="B92" s="9" t="s">
        <v>182</v>
      </c>
      <c r="C92" s="9" t="s">
        <v>183</v>
      </c>
      <c r="D92" s="10">
        <v>4.88</v>
      </c>
    </row>
    <row r="93" s="1" customFormat="1" ht="15" customHeight="1" spans="1:4">
      <c r="A93" s="8">
        <v>90</v>
      </c>
      <c r="B93" s="9" t="s">
        <v>184</v>
      </c>
      <c r="C93" s="9" t="s">
        <v>185</v>
      </c>
      <c r="D93" s="10">
        <v>4.36</v>
      </c>
    </row>
    <row r="94" s="1" customFormat="1" ht="15" customHeight="1" spans="1:4">
      <c r="A94" s="8">
        <v>91</v>
      </c>
      <c r="B94" s="9" t="s">
        <v>186</v>
      </c>
      <c r="C94" s="9" t="s">
        <v>187</v>
      </c>
      <c r="D94" s="10">
        <v>9.57</v>
      </c>
    </row>
    <row r="95" s="1" customFormat="1" ht="15" customHeight="1" spans="1:4">
      <c r="A95" s="8">
        <v>92</v>
      </c>
      <c r="B95" s="9" t="s">
        <v>188</v>
      </c>
      <c r="C95" s="9" t="s">
        <v>189</v>
      </c>
      <c r="D95" s="10">
        <v>7.27</v>
      </c>
    </row>
    <row r="96" s="1" customFormat="1" ht="15" customHeight="1" spans="1:4">
      <c r="A96" s="8">
        <v>93</v>
      </c>
      <c r="B96" s="9" t="s">
        <v>190</v>
      </c>
      <c r="C96" s="9" t="s">
        <v>191</v>
      </c>
      <c r="D96" s="10">
        <v>6.2</v>
      </c>
    </row>
    <row r="97" s="1" customFormat="1" ht="15" customHeight="1" spans="1:4">
      <c r="A97" s="8">
        <v>94</v>
      </c>
      <c r="B97" s="9" t="s">
        <v>192</v>
      </c>
      <c r="C97" s="9" t="s">
        <v>193</v>
      </c>
      <c r="D97" s="10">
        <v>16.42</v>
      </c>
    </row>
    <row r="98" s="1" customFormat="1" ht="15" customHeight="1" spans="1:4">
      <c r="A98" s="8">
        <v>95</v>
      </c>
      <c r="B98" s="9" t="s">
        <v>194</v>
      </c>
      <c r="C98" s="9" t="s">
        <v>195</v>
      </c>
      <c r="D98" s="10">
        <v>9.2</v>
      </c>
    </row>
    <row r="99" s="1" customFormat="1" ht="15" customHeight="1" spans="1:4">
      <c r="A99" s="8">
        <v>96</v>
      </c>
      <c r="B99" s="9" t="s">
        <v>196</v>
      </c>
      <c r="C99" s="9" t="s">
        <v>197</v>
      </c>
      <c r="D99" s="10">
        <v>8.5</v>
      </c>
    </row>
    <row r="100" s="1" customFormat="1" ht="15" customHeight="1" spans="1:4">
      <c r="A100" s="8">
        <v>97</v>
      </c>
      <c r="B100" s="9" t="s">
        <v>198</v>
      </c>
      <c r="C100" s="9" t="s">
        <v>199</v>
      </c>
      <c r="D100" s="10">
        <v>18.62</v>
      </c>
    </row>
    <row r="101" s="1" customFormat="1" ht="15" customHeight="1" spans="1:4">
      <c r="A101" s="8">
        <v>98</v>
      </c>
      <c r="B101" s="9" t="s">
        <v>200</v>
      </c>
      <c r="C101" s="9" t="s">
        <v>201</v>
      </c>
      <c r="D101" s="10">
        <v>15.93</v>
      </c>
    </row>
    <row r="102" s="1" customFormat="1" ht="15" customHeight="1" spans="1:4">
      <c r="A102" s="8">
        <v>99</v>
      </c>
      <c r="B102" s="9" t="s">
        <v>202</v>
      </c>
      <c r="C102" s="9" t="s">
        <v>203</v>
      </c>
      <c r="D102" s="10">
        <v>9.56</v>
      </c>
    </row>
    <row r="103" s="1" customFormat="1" ht="15" customHeight="1" spans="1:4">
      <c r="A103" s="8">
        <v>100</v>
      </c>
      <c r="B103" s="9" t="s">
        <v>204</v>
      </c>
      <c r="C103" s="9" t="s">
        <v>205</v>
      </c>
      <c r="D103" s="10">
        <v>22.86</v>
      </c>
    </row>
    <row r="104" s="1" customFormat="1" ht="15" customHeight="1" spans="1:4">
      <c r="A104" s="8">
        <v>101</v>
      </c>
      <c r="B104" s="9" t="s">
        <v>206</v>
      </c>
      <c r="C104" s="9" t="s">
        <v>207</v>
      </c>
      <c r="D104" s="10">
        <v>11.5</v>
      </c>
    </row>
    <row r="105" s="1" customFormat="1" ht="15" customHeight="1" spans="1:4">
      <c r="A105" s="8">
        <v>102</v>
      </c>
      <c r="B105" s="9" t="s">
        <v>208</v>
      </c>
      <c r="C105" s="9" t="s">
        <v>209</v>
      </c>
      <c r="D105" s="10">
        <v>15.24</v>
      </c>
    </row>
    <row r="106" s="1" customFormat="1" ht="15" customHeight="1" spans="1:4">
      <c r="A106" s="8">
        <v>103</v>
      </c>
      <c r="B106" s="9" t="s">
        <v>210</v>
      </c>
      <c r="C106" s="9" t="s">
        <v>211</v>
      </c>
      <c r="D106" s="10">
        <v>8.74</v>
      </c>
    </row>
    <row r="107" s="1" customFormat="1" ht="15" customHeight="1" spans="1:4">
      <c r="A107" s="8">
        <v>104</v>
      </c>
      <c r="B107" s="9" t="s">
        <v>212</v>
      </c>
      <c r="C107" s="9" t="s">
        <v>213</v>
      </c>
      <c r="D107" s="10">
        <v>8.8</v>
      </c>
    </row>
    <row r="108" s="1" customFormat="1" ht="15" customHeight="1" spans="1:4">
      <c r="A108" s="8">
        <v>105</v>
      </c>
      <c r="B108" s="9" t="s">
        <v>214</v>
      </c>
      <c r="C108" s="9" t="s">
        <v>215</v>
      </c>
      <c r="D108" s="10">
        <v>44.89</v>
      </c>
    </row>
    <row r="109" s="1" customFormat="1" ht="15" customHeight="1" spans="1:4">
      <c r="A109" s="8">
        <v>106</v>
      </c>
      <c r="B109" s="9" t="s">
        <v>216</v>
      </c>
      <c r="C109" s="9" t="s">
        <v>217</v>
      </c>
      <c r="D109" s="10">
        <v>12.47</v>
      </c>
    </row>
    <row r="110" s="1" customFormat="1" ht="15" customHeight="1" spans="1:4">
      <c r="A110" s="8">
        <v>107</v>
      </c>
      <c r="B110" s="9" t="s">
        <v>218</v>
      </c>
      <c r="C110" s="9" t="s">
        <v>219</v>
      </c>
      <c r="D110" s="10">
        <v>10.29</v>
      </c>
    </row>
    <row r="111" s="1" customFormat="1" ht="15" customHeight="1" spans="1:4">
      <c r="A111" s="8">
        <v>108</v>
      </c>
      <c r="B111" s="9" t="s">
        <v>220</v>
      </c>
      <c r="C111" s="9" t="s">
        <v>221</v>
      </c>
      <c r="D111" s="10">
        <v>10.4</v>
      </c>
    </row>
    <row r="112" s="1" customFormat="1" ht="15" customHeight="1" spans="1:4">
      <c r="A112" s="8">
        <v>109</v>
      </c>
      <c r="B112" s="9" t="s">
        <v>222</v>
      </c>
      <c r="C112" s="9" t="s">
        <v>223</v>
      </c>
      <c r="D112" s="10">
        <v>5.1</v>
      </c>
    </row>
    <row r="113" s="1" customFormat="1" ht="15" customHeight="1" spans="1:4">
      <c r="A113" s="8">
        <v>110</v>
      </c>
      <c r="B113" s="9" t="s">
        <v>224</v>
      </c>
      <c r="C113" s="9" t="s">
        <v>225</v>
      </c>
      <c r="D113" s="10">
        <v>15.2</v>
      </c>
    </row>
    <row r="114" s="1" customFormat="1" ht="15" customHeight="1" spans="1:4">
      <c r="A114" s="8">
        <v>111</v>
      </c>
      <c r="B114" s="9" t="s">
        <v>226</v>
      </c>
      <c r="C114" s="9" t="s">
        <v>227</v>
      </c>
      <c r="D114" s="10">
        <v>13.22</v>
      </c>
    </row>
    <row r="115" s="1" customFormat="1" ht="15" customHeight="1" spans="1:4">
      <c r="A115" s="8">
        <v>112</v>
      </c>
      <c r="B115" s="9" t="s">
        <v>228</v>
      </c>
      <c r="C115" s="9" t="s">
        <v>229</v>
      </c>
      <c r="D115" s="10">
        <v>6.69</v>
      </c>
    </row>
    <row r="116" s="1" customFormat="1" ht="15" customHeight="1" spans="1:4">
      <c r="A116" s="8">
        <v>113</v>
      </c>
      <c r="B116" s="9" t="s">
        <v>230</v>
      </c>
      <c r="C116" s="9" t="s">
        <v>231</v>
      </c>
      <c r="D116" s="10">
        <v>18.6</v>
      </c>
    </row>
    <row r="117" s="1" customFormat="1" ht="15" customHeight="1" spans="1:4">
      <c r="A117" s="8">
        <v>114</v>
      </c>
      <c r="B117" s="9" t="s">
        <v>232</v>
      </c>
      <c r="C117" s="9" t="s">
        <v>233</v>
      </c>
      <c r="D117" s="10">
        <v>11.5</v>
      </c>
    </row>
    <row r="118" s="1" customFormat="1" ht="15" customHeight="1" spans="1:4">
      <c r="A118" s="8">
        <v>115</v>
      </c>
      <c r="B118" s="9" t="s">
        <v>234</v>
      </c>
      <c r="C118" s="9" t="s">
        <v>235</v>
      </c>
      <c r="D118" s="10">
        <v>8.81</v>
      </c>
    </row>
    <row r="119" s="1" customFormat="1" ht="15" customHeight="1" spans="1:4">
      <c r="A119" s="8">
        <v>116</v>
      </c>
      <c r="B119" s="9" t="s">
        <v>236</v>
      </c>
      <c r="C119" s="9" t="s">
        <v>237</v>
      </c>
      <c r="D119" s="10">
        <v>14.62</v>
      </c>
    </row>
    <row r="120" s="1" customFormat="1" ht="15" customHeight="1" spans="1:4">
      <c r="A120" s="8">
        <v>117</v>
      </c>
      <c r="B120" s="9" t="s">
        <v>238</v>
      </c>
      <c r="C120" s="9" t="s">
        <v>239</v>
      </c>
      <c r="D120" s="10">
        <v>21.29</v>
      </c>
    </row>
    <row r="121" s="1" customFormat="1" ht="15" customHeight="1" spans="1:4">
      <c r="A121" s="8">
        <v>118</v>
      </c>
      <c r="B121" s="9" t="s">
        <v>240</v>
      </c>
      <c r="C121" s="9" t="s">
        <v>241</v>
      </c>
      <c r="D121" s="10">
        <v>6.1</v>
      </c>
    </row>
    <row r="122" s="1" customFormat="1" ht="15" customHeight="1" spans="1:4">
      <c r="A122" s="8">
        <v>119</v>
      </c>
      <c r="B122" s="9" t="s">
        <v>242</v>
      </c>
      <c r="C122" s="9" t="s">
        <v>243</v>
      </c>
      <c r="D122" s="10">
        <v>39.43</v>
      </c>
    </row>
    <row r="123" s="1" customFormat="1" ht="15" customHeight="1" spans="1:4">
      <c r="A123" s="8">
        <v>120</v>
      </c>
      <c r="B123" s="9" t="s">
        <v>244</v>
      </c>
      <c r="C123" s="9" t="s">
        <v>245</v>
      </c>
      <c r="D123" s="10">
        <v>4.9</v>
      </c>
    </row>
    <row r="124" s="1" customFormat="1" ht="15" customHeight="1" spans="1:4">
      <c r="A124" s="8">
        <v>121</v>
      </c>
      <c r="B124" s="9" t="s">
        <v>246</v>
      </c>
      <c r="C124" s="9" t="s">
        <v>247</v>
      </c>
      <c r="D124" s="10">
        <v>25.5</v>
      </c>
    </row>
    <row r="125" s="1" customFormat="1" ht="15" customHeight="1" spans="1:4">
      <c r="A125" s="8">
        <v>122</v>
      </c>
      <c r="B125" s="9" t="s">
        <v>248</v>
      </c>
      <c r="C125" s="9" t="s">
        <v>249</v>
      </c>
      <c r="D125" s="10">
        <v>18.47</v>
      </c>
    </row>
    <row r="126" s="1" customFormat="1" ht="15" customHeight="1" spans="1:4">
      <c r="A126" s="8">
        <v>123</v>
      </c>
      <c r="B126" s="9" t="s">
        <v>250</v>
      </c>
      <c r="C126" s="9" t="s">
        <v>251</v>
      </c>
      <c r="D126" s="10">
        <v>26.21</v>
      </c>
    </row>
    <row r="127" s="1" customFormat="1" ht="15" customHeight="1" spans="1:4">
      <c r="A127" s="8">
        <v>124</v>
      </c>
      <c r="B127" s="9" t="s">
        <v>252</v>
      </c>
      <c r="C127" s="9" t="s">
        <v>253</v>
      </c>
      <c r="D127" s="10">
        <v>25.44</v>
      </c>
    </row>
    <row r="128" s="1" customFormat="1" ht="15" customHeight="1" spans="1:4">
      <c r="A128" s="8">
        <v>125</v>
      </c>
      <c r="B128" s="9" t="s">
        <v>254</v>
      </c>
      <c r="C128" s="9" t="s">
        <v>255</v>
      </c>
      <c r="D128" s="10">
        <v>19.51</v>
      </c>
    </row>
    <row r="129" s="1" customFormat="1" ht="15" customHeight="1" spans="1:4">
      <c r="A129" s="8">
        <v>126</v>
      </c>
      <c r="B129" s="9" t="s">
        <v>256</v>
      </c>
      <c r="C129" s="9" t="s">
        <v>257</v>
      </c>
      <c r="D129" s="10">
        <v>5.58</v>
      </c>
    </row>
    <row r="130" s="1" customFormat="1" ht="15" customHeight="1" spans="1:4">
      <c r="A130" s="8">
        <v>127</v>
      </c>
      <c r="B130" s="9" t="s">
        <v>258</v>
      </c>
      <c r="C130" s="9" t="s">
        <v>259</v>
      </c>
      <c r="D130" s="10">
        <v>13.72</v>
      </c>
    </row>
    <row r="131" s="1" customFormat="1" ht="15" customHeight="1" spans="1:4">
      <c r="A131" s="8">
        <v>128</v>
      </c>
      <c r="B131" s="9" t="s">
        <v>260</v>
      </c>
      <c r="C131" s="9" t="s">
        <v>261</v>
      </c>
      <c r="D131" s="10">
        <v>7.61</v>
      </c>
    </row>
    <row r="132" s="1" customFormat="1" ht="15" customHeight="1" spans="1:4">
      <c r="A132" s="8">
        <v>129</v>
      </c>
      <c r="B132" s="9" t="s">
        <v>262</v>
      </c>
      <c r="C132" s="9" t="s">
        <v>263</v>
      </c>
      <c r="D132" s="10">
        <v>5.52</v>
      </c>
    </row>
    <row r="133" s="1" customFormat="1" ht="15" customHeight="1" spans="1:4">
      <c r="A133" s="8">
        <v>130</v>
      </c>
      <c r="B133" s="9" t="s">
        <v>264</v>
      </c>
      <c r="C133" s="9" t="s">
        <v>265</v>
      </c>
      <c r="D133" s="10">
        <v>9.22</v>
      </c>
    </row>
    <row r="134" s="1" customFormat="1" ht="15" customHeight="1" spans="1:4">
      <c r="A134" s="8">
        <v>131</v>
      </c>
      <c r="B134" s="9" t="s">
        <v>266</v>
      </c>
      <c r="C134" s="9" t="s">
        <v>267</v>
      </c>
      <c r="D134" s="10">
        <v>17.92</v>
      </c>
    </row>
    <row r="135" s="1" customFormat="1" ht="15" customHeight="1" spans="1:4">
      <c r="A135" s="8">
        <v>132</v>
      </c>
      <c r="B135" s="9" t="s">
        <v>268</v>
      </c>
      <c r="C135" s="9" t="s">
        <v>269</v>
      </c>
      <c r="D135" s="10">
        <v>8.25</v>
      </c>
    </row>
    <row r="136" s="1" customFormat="1" ht="15" customHeight="1" spans="1:4">
      <c r="A136" s="8">
        <v>133</v>
      </c>
      <c r="B136" s="9" t="s">
        <v>270</v>
      </c>
      <c r="C136" s="9" t="s">
        <v>271</v>
      </c>
      <c r="D136" s="10">
        <v>6.57</v>
      </c>
    </row>
    <row r="137" s="1" customFormat="1" ht="15" customHeight="1" spans="1:4">
      <c r="A137" s="8">
        <v>134</v>
      </c>
      <c r="B137" s="9" t="s">
        <v>272</v>
      </c>
      <c r="C137" s="9" t="s">
        <v>273</v>
      </c>
      <c r="D137" s="10">
        <v>18.75</v>
      </c>
    </row>
    <row r="138" s="1" customFormat="1" ht="15" customHeight="1" spans="1:4">
      <c r="A138" s="8">
        <v>135</v>
      </c>
      <c r="B138" s="9" t="s">
        <v>274</v>
      </c>
      <c r="C138" s="9" t="s">
        <v>275</v>
      </c>
      <c r="D138" s="10">
        <v>22.23</v>
      </c>
    </row>
    <row r="139" s="1" customFormat="1" ht="15" customHeight="1" spans="1:4">
      <c r="A139" s="8">
        <v>136</v>
      </c>
      <c r="B139" s="9" t="s">
        <v>276</v>
      </c>
      <c r="C139" s="9" t="s">
        <v>277</v>
      </c>
      <c r="D139" s="10">
        <v>21.96</v>
      </c>
    </row>
    <row r="140" s="1" customFormat="1" ht="15" customHeight="1" spans="1:4">
      <c r="A140" s="8">
        <v>137</v>
      </c>
      <c r="B140" s="9" t="s">
        <v>278</v>
      </c>
      <c r="C140" s="9" t="s">
        <v>279</v>
      </c>
      <c r="D140" s="10">
        <v>10.83</v>
      </c>
    </row>
    <row r="141" s="1" customFormat="1" ht="15" customHeight="1" spans="1:4">
      <c r="A141" s="8">
        <v>138</v>
      </c>
      <c r="B141" s="9" t="s">
        <v>280</v>
      </c>
      <c r="C141" s="9" t="s">
        <v>281</v>
      </c>
      <c r="D141" s="10">
        <v>7.16</v>
      </c>
    </row>
    <row r="142" s="1" customFormat="1" ht="15" customHeight="1" spans="1:4">
      <c r="A142" s="8">
        <v>139</v>
      </c>
      <c r="B142" s="9" t="s">
        <v>282</v>
      </c>
      <c r="C142" s="9" t="s">
        <v>283</v>
      </c>
      <c r="D142" s="10">
        <v>7.53</v>
      </c>
    </row>
    <row r="143" s="1" customFormat="1" ht="15" customHeight="1" spans="1:4">
      <c r="A143" s="8">
        <v>140</v>
      </c>
      <c r="B143" s="9" t="s">
        <v>284</v>
      </c>
      <c r="C143" s="9" t="s">
        <v>285</v>
      </c>
      <c r="D143" s="10">
        <v>5.43</v>
      </c>
    </row>
    <row r="144" s="1" customFormat="1" ht="15" customHeight="1" spans="1:4">
      <c r="A144" s="8">
        <v>141</v>
      </c>
      <c r="B144" s="9" t="s">
        <v>286</v>
      </c>
      <c r="C144" s="9" t="s">
        <v>287</v>
      </c>
      <c r="D144" s="10">
        <v>17.5</v>
      </c>
    </row>
    <row r="145" s="1" customFormat="1" ht="15" customHeight="1" spans="1:4">
      <c r="A145" s="8">
        <v>142</v>
      </c>
      <c r="B145" s="9" t="s">
        <v>288</v>
      </c>
      <c r="C145" s="9" t="s">
        <v>289</v>
      </c>
      <c r="D145" s="10">
        <v>8</v>
      </c>
    </row>
    <row r="146" s="1" customFormat="1" ht="15" customHeight="1" spans="1:4">
      <c r="A146" s="8">
        <v>143</v>
      </c>
      <c r="B146" s="9" t="s">
        <v>290</v>
      </c>
      <c r="C146" s="9" t="s">
        <v>291</v>
      </c>
      <c r="D146" s="10">
        <v>5.21</v>
      </c>
    </row>
    <row r="147" s="1" customFormat="1" ht="15" customHeight="1" spans="1:4">
      <c r="A147" s="8">
        <v>144</v>
      </c>
      <c r="B147" s="9" t="s">
        <v>292</v>
      </c>
      <c r="C147" s="9" t="s">
        <v>293</v>
      </c>
      <c r="D147" s="10">
        <v>7.22</v>
      </c>
    </row>
    <row r="148" s="1" customFormat="1" ht="15" customHeight="1" spans="1:4">
      <c r="A148" s="8">
        <v>145</v>
      </c>
      <c r="B148" s="9" t="s">
        <v>294</v>
      </c>
      <c r="C148" s="9" t="s">
        <v>295</v>
      </c>
      <c r="D148" s="10">
        <v>17.36</v>
      </c>
    </row>
    <row r="149" s="1" customFormat="1" ht="15" customHeight="1" spans="1:4">
      <c r="A149" s="8">
        <v>146</v>
      </c>
      <c r="B149" s="9" t="s">
        <v>296</v>
      </c>
      <c r="C149" s="9" t="s">
        <v>297</v>
      </c>
      <c r="D149" s="10">
        <v>23.42</v>
      </c>
    </row>
    <row r="150" s="1" customFormat="1" ht="15" customHeight="1" spans="1:4">
      <c r="A150" s="8">
        <v>147</v>
      </c>
      <c r="B150" s="9" t="s">
        <v>298</v>
      </c>
      <c r="C150" s="9" t="s">
        <v>299</v>
      </c>
      <c r="D150" s="10">
        <v>13.12</v>
      </c>
    </row>
    <row r="151" s="1" customFormat="1" ht="15" customHeight="1" spans="1:4">
      <c r="A151" s="8">
        <v>148</v>
      </c>
      <c r="B151" s="9" t="s">
        <v>300</v>
      </c>
      <c r="C151" s="9" t="s">
        <v>301</v>
      </c>
      <c r="D151" s="10">
        <v>8.31</v>
      </c>
    </row>
    <row r="152" s="1" customFormat="1" ht="15" customHeight="1" spans="1:4">
      <c r="A152" s="8">
        <v>149</v>
      </c>
      <c r="B152" s="9" t="s">
        <v>302</v>
      </c>
      <c r="C152" s="9" t="s">
        <v>303</v>
      </c>
      <c r="D152" s="10">
        <v>16.1</v>
      </c>
    </row>
    <row r="153" s="1" customFormat="1" ht="15" customHeight="1" spans="1:4">
      <c r="A153" s="8">
        <v>150</v>
      </c>
      <c r="B153" s="9" t="s">
        <v>304</v>
      </c>
      <c r="C153" s="9" t="s">
        <v>305</v>
      </c>
      <c r="D153" s="10">
        <v>9.67</v>
      </c>
    </row>
    <row r="154" s="1" customFormat="1" ht="15" customHeight="1" spans="1:4">
      <c r="A154" s="8">
        <v>151</v>
      </c>
      <c r="B154" s="9" t="s">
        <v>306</v>
      </c>
      <c r="C154" s="9" t="s">
        <v>307</v>
      </c>
      <c r="D154" s="10">
        <v>16.15</v>
      </c>
    </row>
    <row r="155" s="1" customFormat="1" ht="15" customHeight="1" spans="1:4">
      <c r="A155" s="8">
        <v>152</v>
      </c>
      <c r="B155" s="9" t="s">
        <v>308</v>
      </c>
      <c r="C155" s="9" t="s">
        <v>309</v>
      </c>
      <c r="D155" s="10">
        <v>12.55</v>
      </c>
    </row>
    <row r="156" s="1" customFormat="1" ht="15" customHeight="1" spans="1:4">
      <c r="A156" s="8">
        <v>153</v>
      </c>
      <c r="B156" s="9" t="s">
        <v>310</v>
      </c>
      <c r="C156" s="9" t="s">
        <v>311</v>
      </c>
      <c r="D156" s="10">
        <v>6.62</v>
      </c>
    </row>
    <row r="157" s="1" customFormat="1" ht="15" customHeight="1" spans="1:4">
      <c r="A157" s="8">
        <v>154</v>
      </c>
      <c r="B157" s="9" t="s">
        <v>312</v>
      </c>
      <c r="C157" s="9" t="s">
        <v>313</v>
      </c>
      <c r="D157" s="10">
        <v>9.48</v>
      </c>
    </row>
    <row r="158" s="1" customFormat="1" ht="15" customHeight="1" spans="1:4">
      <c r="A158" s="8">
        <v>155</v>
      </c>
      <c r="B158" s="9" t="s">
        <v>314</v>
      </c>
      <c r="C158" s="9" t="s">
        <v>315</v>
      </c>
      <c r="D158" s="10">
        <v>8.67</v>
      </c>
    </row>
    <row r="159" s="1" customFormat="1" ht="15" customHeight="1" spans="1:4">
      <c r="A159" s="8">
        <v>156</v>
      </c>
      <c r="B159" s="9" t="s">
        <v>316</v>
      </c>
      <c r="C159" s="9" t="s">
        <v>317</v>
      </c>
      <c r="D159" s="10">
        <v>11.09</v>
      </c>
    </row>
    <row r="160" s="1" customFormat="1" ht="15" customHeight="1" spans="1:4">
      <c r="A160" s="8">
        <v>157</v>
      </c>
      <c r="B160" s="9" t="s">
        <v>318</v>
      </c>
      <c r="C160" s="9" t="s">
        <v>319</v>
      </c>
      <c r="D160" s="10">
        <v>9.25</v>
      </c>
    </row>
    <row r="161" s="1" customFormat="1" ht="15" customHeight="1" spans="1:4">
      <c r="A161" s="8">
        <v>158</v>
      </c>
      <c r="B161" s="9" t="s">
        <v>320</v>
      </c>
      <c r="C161" s="9" t="s">
        <v>321</v>
      </c>
      <c r="D161" s="10">
        <v>10.5</v>
      </c>
    </row>
    <row r="162" s="1" customFormat="1" ht="15" customHeight="1" spans="1:4">
      <c r="A162" s="8">
        <v>159</v>
      </c>
      <c r="B162" s="9" t="s">
        <v>322</v>
      </c>
      <c r="C162" s="9" t="s">
        <v>323</v>
      </c>
      <c r="D162" s="10">
        <v>24.67</v>
      </c>
    </row>
    <row r="163" s="1" customFormat="1" ht="15" customHeight="1" spans="1:4">
      <c r="A163" s="8">
        <v>160</v>
      </c>
      <c r="B163" s="9" t="s">
        <v>324</v>
      </c>
      <c r="C163" s="9" t="s">
        <v>325</v>
      </c>
      <c r="D163" s="10">
        <v>35.27</v>
      </c>
    </row>
    <row r="164" s="1" customFormat="1" ht="15" customHeight="1" spans="1:4">
      <c r="A164" s="8">
        <v>161</v>
      </c>
      <c r="B164" s="9" t="s">
        <v>326</v>
      </c>
      <c r="C164" s="9" t="s">
        <v>327</v>
      </c>
      <c r="D164" s="10">
        <v>8.59</v>
      </c>
    </row>
    <row r="165" s="1" customFormat="1" ht="15" customHeight="1" spans="1:4">
      <c r="A165" s="8">
        <v>162</v>
      </c>
      <c r="B165" s="9" t="s">
        <v>328</v>
      </c>
      <c r="C165" s="9" t="s">
        <v>329</v>
      </c>
      <c r="D165" s="10">
        <v>10.64</v>
      </c>
    </row>
    <row r="166" s="1" customFormat="1" ht="15" customHeight="1" spans="1:4">
      <c r="A166" s="8">
        <v>163</v>
      </c>
      <c r="B166" s="9" t="s">
        <v>330</v>
      </c>
      <c r="C166" s="9" t="s">
        <v>331</v>
      </c>
      <c r="D166" s="10">
        <v>18.13</v>
      </c>
    </row>
    <row r="167" s="1" customFormat="1" ht="15" customHeight="1" spans="1:4">
      <c r="A167" s="8">
        <v>164</v>
      </c>
      <c r="B167" s="9" t="s">
        <v>332</v>
      </c>
      <c r="C167" s="9" t="s">
        <v>333</v>
      </c>
      <c r="D167" s="10">
        <v>44.57</v>
      </c>
    </row>
    <row r="168" s="1" customFormat="1" ht="15" customHeight="1" spans="1:4">
      <c r="A168" s="8">
        <v>165</v>
      </c>
      <c r="B168" s="9" t="s">
        <v>334</v>
      </c>
      <c r="C168" s="9" t="s">
        <v>335</v>
      </c>
      <c r="D168" s="10">
        <v>6.28</v>
      </c>
    </row>
    <row r="169" s="1" customFormat="1" ht="15" customHeight="1" spans="1:4">
      <c r="A169" s="8">
        <v>166</v>
      </c>
      <c r="B169" s="9" t="s">
        <v>336</v>
      </c>
      <c r="C169" s="9" t="s">
        <v>337</v>
      </c>
      <c r="D169" s="10">
        <v>16.93</v>
      </c>
    </row>
    <row r="170" s="1" customFormat="1" ht="15" customHeight="1" spans="1:4">
      <c r="A170" s="8">
        <v>167</v>
      </c>
      <c r="B170" s="9" t="s">
        <v>338</v>
      </c>
      <c r="C170" s="9" t="s">
        <v>339</v>
      </c>
      <c r="D170" s="10">
        <v>7.12</v>
      </c>
    </row>
    <row r="171" s="1" customFormat="1" ht="15" customHeight="1" spans="1:4">
      <c r="A171" s="8">
        <v>168</v>
      </c>
      <c r="B171" s="9" t="s">
        <v>340</v>
      </c>
      <c r="C171" s="9" t="s">
        <v>341</v>
      </c>
      <c r="D171" s="10">
        <v>14.43</v>
      </c>
    </row>
    <row r="172" s="1" customFormat="1" ht="15" customHeight="1" spans="1:4">
      <c r="A172" s="8">
        <v>169</v>
      </c>
      <c r="B172" s="9" t="s">
        <v>342</v>
      </c>
      <c r="C172" s="9" t="s">
        <v>343</v>
      </c>
      <c r="D172" s="10">
        <v>43.94</v>
      </c>
    </row>
    <row r="173" s="1" customFormat="1" ht="15" customHeight="1" spans="1:4">
      <c r="A173" s="8">
        <v>170</v>
      </c>
      <c r="B173" s="9" t="s">
        <v>344</v>
      </c>
      <c r="C173" s="9" t="s">
        <v>345</v>
      </c>
      <c r="D173" s="10">
        <v>10.51</v>
      </c>
    </row>
    <row r="174" s="1" customFormat="1" ht="15" customHeight="1" spans="1:4">
      <c r="A174" s="8">
        <v>171</v>
      </c>
      <c r="B174" s="9" t="s">
        <v>346</v>
      </c>
      <c r="C174" s="9" t="s">
        <v>347</v>
      </c>
      <c r="D174" s="10">
        <v>49.88</v>
      </c>
    </row>
    <row r="175" s="1" customFormat="1" ht="15" customHeight="1" spans="1:4">
      <c r="A175" s="8">
        <v>172</v>
      </c>
      <c r="B175" s="9" t="s">
        <v>348</v>
      </c>
      <c r="C175" s="9" t="s">
        <v>349</v>
      </c>
      <c r="D175" s="10">
        <v>19.94</v>
      </c>
    </row>
    <row r="176" s="1" customFormat="1" ht="15" customHeight="1" spans="1:4">
      <c r="A176" s="8">
        <v>173</v>
      </c>
      <c r="B176" s="9" t="s">
        <v>350</v>
      </c>
      <c r="C176" s="9" t="s">
        <v>351</v>
      </c>
      <c r="D176" s="10">
        <v>16.98</v>
      </c>
    </row>
    <row r="177" s="1" customFormat="1" ht="15" customHeight="1" spans="1:4">
      <c r="A177" s="8">
        <v>174</v>
      </c>
      <c r="B177" s="9" t="s">
        <v>352</v>
      </c>
      <c r="C177" s="9" t="s">
        <v>353</v>
      </c>
      <c r="D177" s="10">
        <v>17.34</v>
      </c>
    </row>
    <row r="178" s="1" customFormat="1" ht="15" customHeight="1" spans="1:4">
      <c r="A178" s="8">
        <v>175</v>
      </c>
      <c r="B178" s="9" t="s">
        <v>354</v>
      </c>
      <c r="C178" s="9" t="s">
        <v>355</v>
      </c>
      <c r="D178" s="10">
        <v>6.28</v>
      </c>
    </row>
    <row r="179" s="1" customFormat="1" ht="15" customHeight="1" spans="1:4">
      <c r="A179" s="8">
        <v>176</v>
      </c>
      <c r="B179" s="9" t="s">
        <v>356</v>
      </c>
      <c r="C179" s="9" t="s">
        <v>357</v>
      </c>
      <c r="D179" s="10">
        <v>6.82</v>
      </c>
    </row>
    <row r="180" s="1" customFormat="1" ht="15" customHeight="1" spans="1:4">
      <c r="A180" s="8">
        <v>177</v>
      </c>
      <c r="B180" s="9" t="s">
        <v>358</v>
      </c>
      <c r="C180" s="9" t="s">
        <v>359</v>
      </c>
      <c r="D180" s="10">
        <v>20.14</v>
      </c>
    </row>
    <row r="181" s="1" customFormat="1" ht="15" customHeight="1" spans="1:4">
      <c r="A181" s="8">
        <v>178</v>
      </c>
      <c r="B181" s="9" t="s">
        <v>360</v>
      </c>
      <c r="C181" s="9" t="s">
        <v>361</v>
      </c>
      <c r="D181" s="10">
        <v>16.47</v>
      </c>
    </row>
    <row r="182" s="1" customFormat="1" ht="15" customHeight="1" spans="1:4">
      <c r="A182" s="8">
        <v>179</v>
      </c>
      <c r="B182" s="9" t="s">
        <v>362</v>
      </c>
      <c r="C182" s="9" t="s">
        <v>363</v>
      </c>
      <c r="D182" s="10">
        <v>70.44</v>
      </c>
    </row>
    <row r="183" s="1" customFormat="1" ht="15" customHeight="1" spans="1:4">
      <c r="A183" s="8">
        <v>180</v>
      </c>
      <c r="B183" s="9" t="s">
        <v>364</v>
      </c>
      <c r="C183" s="9" t="s">
        <v>365</v>
      </c>
      <c r="D183" s="10">
        <v>28.06</v>
      </c>
    </row>
    <row r="184" s="1" customFormat="1" ht="15" customHeight="1" spans="1:4">
      <c r="A184" s="8">
        <v>181</v>
      </c>
      <c r="B184" s="9" t="s">
        <v>366</v>
      </c>
      <c r="C184" s="9" t="s">
        <v>367</v>
      </c>
      <c r="D184" s="10">
        <v>100</v>
      </c>
    </row>
    <row r="185" s="1" customFormat="1" ht="15" customHeight="1" spans="1:4">
      <c r="A185" s="8">
        <v>182</v>
      </c>
      <c r="B185" s="9" t="s">
        <v>368</v>
      </c>
      <c r="C185" s="9" t="s">
        <v>369</v>
      </c>
      <c r="D185" s="10">
        <v>41.18</v>
      </c>
    </row>
    <row r="186" s="1" customFormat="1" ht="15" customHeight="1" spans="1:4">
      <c r="A186" s="8">
        <v>183</v>
      </c>
      <c r="B186" s="9" t="s">
        <v>370</v>
      </c>
      <c r="C186" s="9" t="s">
        <v>371</v>
      </c>
      <c r="D186" s="10">
        <v>23.55</v>
      </c>
    </row>
    <row r="187" s="1" customFormat="1" ht="15" customHeight="1" spans="1:4">
      <c r="A187" s="8">
        <v>184</v>
      </c>
      <c r="B187" s="9" t="s">
        <v>372</v>
      </c>
      <c r="C187" s="9" t="s">
        <v>373</v>
      </c>
      <c r="D187" s="10">
        <v>6.94</v>
      </c>
    </row>
    <row r="188" s="1" customFormat="1" ht="15" customHeight="1" spans="1:4">
      <c r="A188" s="8">
        <v>185</v>
      </c>
      <c r="B188" s="9" t="s">
        <v>374</v>
      </c>
      <c r="C188" s="9" t="s">
        <v>375</v>
      </c>
      <c r="D188" s="10">
        <v>18.28</v>
      </c>
    </row>
    <row r="189" s="1" customFormat="1" ht="15" customHeight="1" spans="1:4">
      <c r="A189" s="8">
        <v>186</v>
      </c>
      <c r="B189" s="9" t="s">
        <v>376</v>
      </c>
      <c r="C189" s="9" t="s">
        <v>377</v>
      </c>
      <c r="D189" s="10">
        <v>10.78</v>
      </c>
    </row>
    <row r="190" s="1" customFormat="1" ht="15" customHeight="1" spans="1:4">
      <c r="A190" s="8">
        <v>187</v>
      </c>
      <c r="B190" s="9" t="s">
        <v>378</v>
      </c>
      <c r="C190" s="9" t="s">
        <v>379</v>
      </c>
      <c r="D190" s="10">
        <v>4.85</v>
      </c>
    </row>
    <row r="191" s="1" customFormat="1" ht="15" customHeight="1" spans="1:4">
      <c r="A191" s="8">
        <v>188</v>
      </c>
      <c r="B191" s="9" t="s">
        <v>380</v>
      </c>
      <c r="C191" s="9" t="s">
        <v>381</v>
      </c>
      <c r="D191" s="10">
        <v>23.24</v>
      </c>
    </row>
    <row r="192" s="1" customFormat="1" ht="15" customHeight="1" spans="1:4">
      <c r="A192" s="8">
        <v>189</v>
      </c>
      <c r="B192" s="9" t="s">
        <v>382</v>
      </c>
      <c r="C192" s="9" t="s">
        <v>383</v>
      </c>
      <c r="D192" s="10">
        <v>52.09</v>
      </c>
    </row>
    <row r="193" s="1" customFormat="1" ht="15" customHeight="1" spans="1:4">
      <c r="A193" s="8">
        <v>190</v>
      </c>
      <c r="B193" s="9" t="s">
        <v>384</v>
      </c>
      <c r="C193" s="9" t="s">
        <v>385</v>
      </c>
      <c r="D193" s="10">
        <v>9.2</v>
      </c>
    </row>
    <row r="194" s="1" customFormat="1" ht="15" customHeight="1" spans="1:4">
      <c r="A194" s="8">
        <v>191</v>
      </c>
      <c r="B194" s="9" t="s">
        <v>386</v>
      </c>
      <c r="C194" s="9" t="s">
        <v>387</v>
      </c>
      <c r="D194" s="10">
        <v>25.5</v>
      </c>
    </row>
    <row r="195" s="1" customFormat="1" ht="15" customHeight="1" spans="1:4">
      <c r="A195" s="8">
        <v>192</v>
      </c>
      <c r="B195" s="9" t="s">
        <v>388</v>
      </c>
      <c r="C195" s="9" t="s">
        <v>389</v>
      </c>
      <c r="D195" s="10">
        <v>9.23</v>
      </c>
    </row>
    <row r="196" s="1" customFormat="1" ht="15" customHeight="1" spans="1:4">
      <c r="A196" s="8">
        <v>193</v>
      </c>
      <c r="B196" s="9" t="s">
        <v>390</v>
      </c>
      <c r="C196" s="9" t="s">
        <v>391</v>
      </c>
      <c r="D196" s="10">
        <v>10.01</v>
      </c>
    </row>
    <row r="197" s="1" customFormat="1" ht="15" customHeight="1" spans="1:4">
      <c r="A197" s="8">
        <v>194</v>
      </c>
      <c r="B197" s="9" t="s">
        <v>392</v>
      </c>
      <c r="C197" s="9" t="s">
        <v>393</v>
      </c>
      <c r="D197" s="10">
        <v>4.48</v>
      </c>
    </row>
    <row r="198" s="1" customFormat="1" ht="15" customHeight="1" spans="1:4">
      <c r="A198" s="8">
        <v>195</v>
      </c>
      <c r="B198" s="9" t="s">
        <v>394</v>
      </c>
      <c r="C198" s="9" t="s">
        <v>395</v>
      </c>
      <c r="D198" s="10">
        <v>20.82</v>
      </c>
    </row>
    <row r="199" s="1" customFormat="1" ht="15" customHeight="1" spans="1:4">
      <c r="A199" s="8">
        <v>196</v>
      </c>
      <c r="B199" s="9" t="s">
        <v>396</v>
      </c>
      <c r="C199" s="9" t="s">
        <v>397</v>
      </c>
      <c r="D199" s="10">
        <v>4.68</v>
      </c>
    </row>
    <row r="200" s="1" customFormat="1" ht="15" customHeight="1" spans="1:4">
      <c r="A200" s="8">
        <v>197</v>
      </c>
      <c r="B200" s="9" t="s">
        <v>398</v>
      </c>
      <c r="C200" s="9" t="s">
        <v>399</v>
      </c>
      <c r="D200" s="10">
        <v>13.13</v>
      </c>
    </row>
    <row r="201" s="1" customFormat="1" ht="15" customHeight="1" spans="1:4">
      <c r="A201" s="8">
        <v>198</v>
      </c>
      <c r="B201" s="9" t="s">
        <v>400</v>
      </c>
      <c r="C201" s="9" t="s">
        <v>401</v>
      </c>
      <c r="D201" s="10">
        <v>9.27</v>
      </c>
    </row>
    <row r="202" s="1" customFormat="1" ht="15" customHeight="1" spans="1:4">
      <c r="A202" s="8">
        <v>199</v>
      </c>
      <c r="B202" s="9" t="s">
        <v>402</v>
      </c>
      <c r="C202" s="9" t="s">
        <v>403</v>
      </c>
      <c r="D202" s="10">
        <v>7.98</v>
      </c>
    </row>
    <row r="203" s="1" customFormat="1" ht="15" customHeight="1" spans="1:4">
      <c r="A203" s="8">
        <v>200</v>
      </c>
      <c r="B203" s="9" t="s">
        <v>404</v>
      </c>
      <c r="C203" s="9" t="s">
        <v>405</v>
      </c>
      <c r="D203" s="10">
        <v>16.28</v>
      </c>
    </row>
    <row r="204" s="1" customFormat="1" ht="15" customHeight="1" spans="1:4">
      <c r="A204" s="8">
        <v>201</v>
      </c>
      <c r="B204" s="9" t="s">
        <v>406</v>
      </c>
      <c r="C204" s="9" t="s">
        <v>407</v>
      </c>
      <c r="D204" s="10">
        <v>5.27</v>
      </c>
    </row>
    <row r="205" s="1" customFormat="1" ht="15" customHeight="1" spans="1:4">
      <c r="A205" s="8">
        <v>202</v>
      </c>
      <c r="B205" s="9" t="s">
        <v>408</v>
      </c>
      <c r="C205" s="9" t="s">
        <v>409</v>
      </c>
      <c r="D205" s="10">
        <v>11.59</v>
      </c>
    </row>
    <row r="206" s="1" customFormat="1" ht="15" customHeight="1" spans="1:4">
      <c r="A206" s="8">
        <v>203</v>
      </c>
      <c r="B206" s="9" t="s">
        <v>410</v>
      </c>
      <c r="C206" s="9" t="s">
        <v>411</v>
      </c>
      <c r="D206" s="10">
        <v>11.24</v>
      </c>
    </row>
    <row r="207" s="1" customFormat="1" ht="15" customHeight="1" spans="1:4">
      <c r="A207" s="8">
        <v>204</v>
      </c>
      <c r="B207" s="9" t="s">
        <v>412</v>
      </c>
      <c r="C207" s="9" t="s">
        <v>413</v>
      </c>
      <c r="D207" s="10">
        <v>7.27</v>
      </c>
    </row>
    <row r="208" s="1" customFormat="1" ht="15" customHeight="1" spans="1:4">
      <c r="A208" s="8">
        <v>205</v>
      </c>
      <c r="B208" s="9" t="s">
        <v>414</v>
      </c>
      <c r="C208" s="9" t="s">
        <v>415</v>
      </c>
      <c r="D208" s="10">
        <v>7.62</v>
      </c>
    </row>
    <row r="209" s="1" customFormat="1" ht="15" customHeight="1" spans="1:4">
      <c r="A209" s="8">
        <v>206</v>
      </c>
      <c r="B209" s="9" t="s">
        <v>416</v>
      </c>
      <c r="C209" s="9" t="s">
        <v>417</v>
      </c>
      <c r="D209" s="10">
        <v>6</v>
      </c>
    </row>
    <row r="210" s="1" customFormat="1" ht="15" customHeight="1" spans="1:4">
      <c r="A210" s="8">
        <v>207</v>
      </c>
      <c r="B210" s="9" t="s">
        <v>418</v>
      </c>
      <c r="C210" s="9" t="s">
        <v>419</v>
      </c>
      <c r="D210" s="10">
        <v>9.69</v>
      </c>
    </row>
    <row r="211" s="1" customFormat="1" ht="15" customHeight="1" spans="1:4">
      <c r="A211" s="8">
        <v>208</v>
      </c>
      <c r="B211" s="9" t="s">
        <v>420</v>
      </c>
      <c r="C211" s="9" t="s">
        <v>421</v>
      </c>
      <c r="D211" s="10">
        <v>4.95</v>
      </c>
    </row>
    <row r="212" s="1" customFormat="1" ht="15" customHeight="1" spans="1:4">
      <c r="A212" s="8">
        <v>209</v>
      </c>
      <c r="B212" s="9" t="s">
        <v>422</v>
      </c>
      <c r="C212" s="9" t="s">
        <v>423</v>
      </c>
      <c r="D212" s="10">
        <v>11.23</v>
      </c>
    </row>
    <row r="213" s="1" customFormat="1" ht="15" customHeight="1" spans="1:4">
      <c r="A213" s="8">
        <v>210</v>
      </c>
      <c r="B213" s="9" t="s">
        <v>424</v>
      </c>
      <c r="C213" s="9" t="s">
        <v>425</v>
      </c>
      <c r="D213" s="10">
        <v>2.8</v>
      </c>
    </row>
    <row r="214" s="1" customFormat="1" ht="15" customHeight="1" spans="1:4">
      <c r="A214" s="8">
        <v>211</v>
      </c>
      <c r="B214" s="9" t="s">
        <v>426</v>
      </c>
      <c r="C214" s="9" t="s">
        <v>427</v>
      </c>
      <c r="D214" s="10">
        <v>6.27</v>
      </c>
    </row>
    <row r="215" s="1" customFormat="1" ht="15" customHeight="1" spans="1:4">
      <c r="A215" s="8">
        <v>212</v>
      </c>
      <c r="B215" s="9" t="s">
        <v>428</v>
      </c>
      <c r="C215" s="9" t="s">
        <v>429</v>
      </c>
      <c r="D215" s="10">
        <v>7.71</v>
      </c>
    </row>
    <row r="216" s="1" customFormat="1" ht="15" customHeight="1" spans="1:4">
      <c r="A216" s="8">
        <v>213</v>
      </c>
      <c r="B216" s="9" t="s">
        <v>430</v>
      </c>
      <c r="C216" s="9" t="s">
        <v>431</v>
      </c>
      <c r="D216" s="10">
        <v>19.33</v>
      </c>
    </row>
    <row r="217" s="1" customFormat="1" ht="15" customHeight="1" spans="1:4">
      <c r="A217" s="8">
        <v>214</v>
      </c>
      <c r="B217" s="9" t="s">
        <v>432</v>
      </c>
      <c r="C217" s="9" t="s">
        <v>433</v>
      </c>
      <c r="D217" s="10">
        <v>26.76</v>
      </c>
    </row>
    <row r="218" s="1" customFormat="1" ht="15" customHeight="1" spans="1:4">
      <c r="A218" s="8">
        <v>215</v>
      </c>
      <c r="B218" s="9" t="s">
        <v>434</v>
      </c>
      <c r="C218" s="9" t="s">
        <v>435</v>
      </c>
      <c r="D218" s="10">
        <v>9.6</v>
      </c>
    </row>
    <row r="219" s="1" customFormat="1" ht="15" customHeight="1" spans="1:4">
      <c r="A219" s="8">
        <v>216</v>
      </c>
      <c r="B219" s="9" t="s">
        <v>436</v>
      </c>
      <c r="C219" s="9" t="s">
        <v>437</v>
      </c>
      <c r="D219" s="10">
        <v>9.02</v>
      </c>
    </row>
    <row r="220" s="1" customFormat="1" ht="15" customHeight="1" spans="1:4">
      <c r="A220" s="8">
        <v>217</v>
      </c>
      <c r="B220" s="9" t="s">
        <v>438</v>
      </c>
      <c r="C220" s="9" t="s">
        <v>439</v>
      </c>
      <c r="D220" s="10">
        <v>8.27</v>
      </c>
    </row>
    <row r="221" s="1" customFormat="1" ht="15" customHeight="1" spans="1:4">
      <c r="A221" s="8">
        <v>218</v>
      </c>
      <c r="B221" s="9" t="s">
        <v>440</v>
      </c>
      <c r="C221" s="9" t="s">
        <v>441</v>
      </c>
      <c r="D221" s="10">
        <v>7.73</v>
      </c>
    </row>
    <row r="222" s="1" customFormat="1" ht="15" customHeight="1" spans="1:4">
      <c r="A222" s="8">
        <v>219</v>
      </c>
      <c r="B222" s="9" t="s">
        <v>442</v>
      </c>
      <c r="C222" s="9" t="s">
        <v>443</v>
      </c>
      <c r="D222" s="10">
        <v>32.36</v>
      </c>
    </row>
    <row r="223" s="1" customFormat="1" ht="15" customHeight="1" spans="1:4">
      <c r="A223" s="8">
        <v>220</v>
      </c>
      <c r="B223" s="9" t="s">
        <v>444</v>
      </c>
      <c r="C223" s="9" t="s">
        <v>445</v>
      </c>
      <c r="D223" s="10">
        <v>31.58</v>
      </c>
    </row>
    <row r="224" s="1" customFormat="1" ht="15" customHeight="1" spans="1:4">
      <c r="A224" s="8">
        <v>221</v>
      </c>
      <c r="B224" s="9" t="s">
        <v>446</v>
      </c>
      <c r="C224" s="9" t="s">
        <v>447</v>
      </c>
      <c r="D224" s="10">
        <v>8.87</v>
      </c>
    </row>
    <row r="225" s="1" customFormat="1" ht="15" customHeight="1" spans="1:4">
      <c r="A225" s="8">
        <v>222</v>
      </c>
      <c r="B225" s="9" t="s">
        <v>448</v>
      </c>
      <c r="C225" s="9" t="s">
        <v>449</v>
      </c>
      <c r="D225" s="10">
        <v>6.56</v>
      </c>
    </row>
    <row r="226" s="1" customFormat="1" ht="15" customHeight="1" spans="1:4">
      <c r="A226" s="8">
        <v>223</v>
      </c>
      <c r="B226" s="9" t="s">
        <v>450</v>
      </c>
      <c r="C226" s="9" t="s">
        <v>451</v>
      </c>
      <c r="D226" s="10">
        <v>22.33</v>
      </c>
    </row>
    <row r="227" s="1" customFormat="1" ht="15" customHeight="1" spans="1:4">
      <c r="A227" s="8">
        <v>224</v>
      </c>
      <c r="B227" s="9" t="s">
        <v>452</v>
      </c>
      <c r="C227" s="9" t="s">
        <v>453</v>
      </c>
      <c r="D227" s="10">
        <v>6.37</v>
      </c>
    </row>
    <row r="228" s="1" customFormat="1" ht="15" customHeight="1" spans="1:4">
      <c r="A228" s="8">
        <v>225</v>
      </c>
      <c r="B228" s="9" t="s">
        <v>454</v>
      </c>
      <c r="C228" s="9" t="s">
        <v>455</v>
      </c>
      <c r="D228" s="10">
        <v>8.71</v>
      </c>
    </row>
    <row r="229" s="1" customFormat="1" ht="15" customHeight="1" spans="1:4">
      <c r="A229" s="8">
        <v>226</v>
      </c>
      <c r="B229" s="9" t="s">
        <v>456</v>
      </c>
      <c r="C229" s="9" t="s">
        <v>457</v>
      </c>
      <c r="D229" s="10">
        <v>7.63</v>
      </c>
    </row>
    <row r="230" s="1" customFormat="1" ht="15" customHeight="1" spans="1:4">
      <c r="A230" s="8">
        <v>227</v>
      </c>
      <c r="B230" s="9" t="s">
        <v>458</v>
      </c>
      <c r="C230" s="9" t="s">
        <v>459</v>
      </c>
      <c r="D230" s="10">
        <v>20.68</v>
      </c>
    </row>
    <row r="231" s="1" customFormat="1" ht="15" customHeight="1" spans="1:4">
      <c r="A231" s="8">
        <v>228</v>
      </c>
      <c r="B231" s="9" t="s">
        <v>460</v>
      </c>
      <c r="C231" s="9" t="s">
        <v>461</v>
      </c>
      <c r="D231" s="10">
        <v>5.75</v>
      </c>
    </row>
    <row r="232" s="1" customFormat="1" ht="15" customHeight="1" spans="1:4">
      <c r="A232" s="8">
        <v>229</v>
      </c>
      <c r="B232" s="9" t="s">
        <v>462</v>
      </c>
      <c r="C232" s="9" t="s">
        <v>463</v>
      </c>
      <c r="D232" s="10">
        <v>35.93</v>
      </c>
    </row>
    <row r="233" s="1" customFormat="1" ht="15" customHeight="1" spans="1:4">
      <c r="A233" s="8">
        <v>230</v>
      </c>
      <c r="B233" s="9" t="s">
        <v>464</v>
      </c>
      <c r="C233" s="9" t="s">
        <v>465</v>
      </c>
      <c r="D233" s="10">
        <v>5.94</v>
      </c>
    </row>
    <row r="234" s="1" customFormat="1" ht="15" customHeight="1" spans="1:4">
      <c r="A234" s="8">
        <v>231</v>
      </c>
      <c r="B234" s="9" t="s">
        <v>466</v>
      </c>
      <c r="C234" s="9" t="s">
        <v>467</v>
      </c>
      <c r="D234" s="10">
        <v>4.41</v>
      </c>
    </row>
    <row r="235" s="1" customFormat="1" ht="15" customHeight="1" spans="1:4">
      <c r="A235" s="8">
        <v>232</v>
      </c>
      <c r="B235" s="9" t="s">
        <v>468</v>
      </c>
      <c r="C235" s="9" t="s">
        <v>469</v>
      </c>
      <c r="D235" s="10">
        <v>32.49</v>
      </c>
    </row>
    <row r="236" s="1" customFormat="1" ht="15" customHeight="1" spans="1:4">
      <c r="A236" s="8">
        <v>233</v>
      </c>
      <c r="B236" s="9" t="s">
        <v>470</v>
      </c>
      <c r="C236" s="9" t="s">
        <v>471</v>
      </c>
      <c r="D236" s="10">
        <v>8.19</v>
      </c>
    </row>
    <row r="237" s="1" customFormat="1" ht="15" customHeight="1" spans="1:4">
      <c r="A237" s="8">
        <v>234</v>
      </c>
      <c r="B237" s="9" t="s">
        <v>472</v>
      </c>
      <c r="C237" s="9" t="s">
        <v>473</v>
      </c>
      <c r="D237" s="10">
        <v>19.48</v>
      </c>
    </row>
    <row r="238" s="1" customFormat="1" ht="15" customHeight="1" spans="1:4">
      <c r="A238" s="8">
        <v>235</v>
      </c>
      <c r="B238" s="9" t="s">
        <v>474</v>
      </c>
      <c r="C238" s="9" t="s">
        <v>475</v>
      </c>
      <c r="D238" s="10">
        <v>30.33</v>
      </c>
    </row>
    <row r="239" s="1" customFormat="1" ht="15" customHeight="1" spans="1:4">
      <c r="A239" s="8">
        <v>236</v>
      </c>
      <c r="B239" s="9" t="s">
        <v>476</v>
      </c>
      <c r="C239" s="9" t="s">
        <v>477</v>
      </c>
      <c r="D239" s="10">
        <v>8.84</v>
      </c>
    </row>
    <row r="240" s="1" customFormat="1" ht="15" customHeight="1" spans="1:4">
      <c r="A240" s="8">
        <v>237</v>
      </c>
      <c r="B240" s="9" t="s">
        <v>478</v>
      </c>
      <c r="C240" s="9" t="s">
        <v>479</v>
      </c>
      <c r="D240" s="10">
        <v>5.76</v>
      </c>
    </row>
    <row r="241" s="1" customFormat="1" ht="15" customHeight="1" spans="1:4">
      <c r="A241" s="8">
        <v>238</v>
      </c>
      <c r="B241" s="9" t="s">
        <v>480</v>
      </c>
      <c r="C241" s="9" t="s">
        <v>481</v>
      </c>
      <c r="D241" s="10">
        <v>6.9</v>
      </c>
    </row>
    <row r="242" s="1" customFormat="1" ht="15" customHeight="1" spans="1:4">
      <c r="A242" s="8">
        <v>239</v>
      </c>
      <c r="B242" s="9" t="s">
        <v>482</v>
      </c>
      <c r="C242" s="9" t="s">
        <v>483</v>
      </c>
      <c r="D242" s="10">
        <v>22.29</v>
      </c>
    </row>
    <row r="243" s="1" customFormat="1" ht="15" customHeight="1" spans="1:4">
      <c r="A243" s="8">
        <v>240</v>
      </c>
      <c r="B243" s="9" t="s">
        <v>484</v>
      </c>
      <c r="C243" s="9" t="s">
        <v>485</v>
      </c>
      <c r="D243" s="10">
        <v>15.14</v>
      </c>
    </row>
    <row r="244" s="1" customFormat="1" ht="15" customHeight="1" spans="1:4">
      <c r="A244" s="8">
        <v>241</v>
      </c>
      <c r="B244" s="9" t="s">
        <v>486</v>
      </c>
      <c r="C244" s="9" t="s">
        <v>487</v>
      </c>
      <c r="D244" s="10">
        <v>17.48</v>
      </c>
    </row>
    <row r="245" s="1" customFormat="1" ht="15" customHeight="1" spans="1:4">
      <c r="A245" s="8">
        <v>242</v>
      </c>
      <c r="B245" s="9" t="s">
        <v>488</v>
      </c>
      <c r="C245" s="9" t="s">
        <v>489</v>
      </c>
      <c r="D245" s="10">
        <v>12.1</v>
      </c>
    </row>
    <row r="246" s="1" customFormat="1" ht="15" customHeight="1" spans="1:4">
      <c r="A246" s="8">
        <v>243</v>
      </c>
      <c r="B246" s="9" t="s">
        <v>490</v>
      </c>
      <c r="C246" s="9" t="s">
        <v>491</v>
      </c>
      <c r="D246" s="10">
        <v>5.27</v>
      </c>
    </row>
    <row r="247" s="1" customFormat="1" ht="15" customHeight="1" spans="1:4">
      <c r="A247" s="8">
        <v>244</v>
      </c>
      <c r="B247" s="9" t="s">
        <v>492</v>
      </c>
      <c r="C247" s="9" t="s">
        <v>493</v>
      </c>
      <c r="D247" s="10">
        <v>16.91</v>
      </c>
    </row>
    <row r="248" s="1" customFormat="1" ht="15" customHeight="1" spans="1:4">
      <c r="A248" s="8">
        <v>245</v>
      </c>
      <c r="B248" s="9" t="s">
        <v>494</v>
      </c>
      <c r="C248" s="9" t="s">
        <v>495</v>
      </c>
      <c r="D248" s="10">
        <v>12.85</v>
      </c>
    </row>
    <row r="249" s="1" customFormat="1" ht="15" customHeight="1" spans="1:4">
      <c r="A249" s="8">
        <v>246</v>
      </c>
      <c r="B249" s="9" t="s">
        <v>496</v>
      </c>
      <c r="C249" s="9" t="s">
        <v>497</v>
      </c>
      <c r="D249" s="10">
        <v>5.77</v>
      </c>
    </row>
    <row r="250" s="1" customFormat="1" ht="15" customHeight="1" spans="1:4">
      <c r="A250" s="8">
        <v>247</v>
      </c>
      <c r="B250" s="9" t="s">
        <v>498</v>
      </c>
      <c r="C250" s="9" t="s">
        <v>499</v>
      </c>
      <c r="D250" s="10">
        <v>16.04</v>
      </c>
    </row>
    <row r="251" s="1" customFormat="1" ht="15" customHeight="1" spans="1:4">
      <c r="A251" s="8">
        <v>248</v>
      </c>
      <c r="B251" s="9" t="s">
        <v>500</v>
      </c>
      <c r="C251" s="9" t="s">
        <v>501</v>
      </c>
      <c r="D251" s="10">
        <v>14.12</v>
      </c>
    </row>
    <row r="252" s="1" customFormat="1" ht="15" customHeight="1" spans="1:4">
      <c r="A252" s="8">
        <v>249</v>
      </c>
      <c r="B252" s="9" t="s">
        <v>502</v>
      </c>
      <c r="C252" s="9" t="s">
        <v>503</v>
      </c>
      <c r="D252" s="10">
        <v>6.53</v>
      </c>
    </row>
    <row r="253" s="1" customFormat="1" ht="15" customHeight="1" spans="1:4">
      <c r="A253" s="8">
        <v>250</v>
      </c>
      <c r="B253" s="9" t="s">
        <v>504</v>
      </c>
      <c r="C253" s="9" t="s">
        <v>505</v>
      </c>
      <c r="D253" s="10">
        <v>9.7</v>
      </c>
    </row>
    <row r="254" s="1" customFormat="1" ht="15" customHeight="1" spans="1:4">
      <c r="A254" s="8">
        <v>251</v>
      </c>
      <c r="B254" s="9" t="s">
        <v>506</v>
      </c>
      <c r="C254" s="9" t="s">
        <v>507</v>
      </c>
      <c r="D254" s="10">
        <v>22.15</v>
      </c>
    </row>
    <row r="255" s="1" customFormat="1" ht="15" customHeight="1" spans="1:4">
      <c r="A255" s="8">
        <v>252</v>
      </c>
      <c r="B255" s="9" t="s">
        <v>508</v>
      </c>
      <c r="C255" s="9" t="s">
        <v>509</v>
      </c>
      <c r="D255" s="10">
        <v>14.63</v>
      </c>
    </row>
    <row r="256" s="1" customFormat="1" ht="15" customHeight="1" spans="1:4">
      <c r="A256" s="8">
        <v>253</v>
      </c>
      <c r="B256" s="9" t="s">
        <v>510</v>
      </c>
      <c r="C256" s="9" t="s">
        <v>511</v>
      </c>
      <c r="D256" s="10">
        <v>10</v>
      </c>
    </row>
    <row r="257" s="1" customFormat="1" ht="15" customHeight="1" spans="1:4">
      <c r="A257" s="8">
        <v>254</v>
      </c>
      <c r="B257" s="9" t="s">
        <v>512</v>
      </c>
      <c r="C257" s="9" t="s">
        <v>513</v>
      </c>
      <c r="D257" s="10">
        <v>16.27</v>
      </c>
    </row>
    <row r="258" s="1" customFormat="1" ht="15" customHeight="1" spans="1:4">
      <c r="A258" s="8">
        <v>255</v>
      </c>
      <c r="B258" s="9" t="s">
        <v>514</v>
      </c>
      <c r="C258" s="9" t="s">
        <v>515</v>
      </c>
      <c r="D258" s="10">
        <v>15.63</v>
      </c>
    </row>
    <row r="259" s="1" customFormat="1" ht="15" customHeight="1" spans="1:4">
      <c r="A259" s="8">
        <v>256</v>
      </c>
      <c r="B259" s="9" t="s">
        <v>516</v>
      </c>
      <c r="C259" s="9" t="s">
        <v>517</v>
      </c>
      <c r="D259" s="10">
        <v>17.38</v>
      </c>
    </row>
    <row r="260" s="1" customFormat="1" ht="15" customHeight="1" spans="1:4">
      <c r="A260" s="8">
        <v>257</v>
      </c>
      <c r="B260" s="9" t="s">
        <v>518</v>
      </c>
      <c r="C260" s="9" t="s">
        <v>519</v>
      </c>
      <c r="D260" s="10">
        <v>23.14</v>
      </c>
    </row>
    <row r="261" s="1" customFormat="1" ht="15" customHeight="1" spans="1:4">
      <c r="A261" s="8">
        <v>258</v>
      </c>
      <c r="B261" s="9" t="s">
        <v>520</v>
      </c>
      <c r="C261" s="9" t="s">
        <v>521</v>
      </c>
      <c r="D261" s="10">
        <v>15.27</v>
      </c>
    </row>
    <row r="262" s="1" customFormat="1" ht="15" customHeight="1" spans="1:4">
      <c r="A262" s="8">
        <v>259</v>
      </c>
      <c r="B262" s="9" t="s">
        <v>522</v>
      </c>
      <c r="C262" s="9" t="s">
        <v>523</v>
      </c>
      <c r="D262" s="10">
        <v>13.55</v>
      </c>
    </row>
    <row r="263" s="1" customFormat="1" ht="15" customHeight="1" spans="1:4">
      <c r="A263" s="8">
        <v>260</v>
      </c>
      <c r="B263" s="9" t="s">
        <v>524</v>
      </c>
      <c r="C263" s="9" t="s">
        <v>525</v>
      </c>
      <c r="D263" s="10">
        <v>3.26</v>
      </c>
    </row>
    <row r="264" s="1" customFormat="1" ht="15" customHeight="1" spans="1:4">
      <c r="A264" s="8">
        <v>261</v>
      </c>
      <c r="B264" s="9" t="s">
        <v>526</v>
      </c>
      <c r="C264" s="9" t="s">
        <v>527</v>
      </c>
      <c r="D264" s="10">
        <v>13.19</v>
      </c>
    </row>
    <row r="265" s="1" customFormat="1" ht="15" customHeight="1" spans="1:4">
      <c r="A265" s="8">
        <v>262</v>
      </c>
      <c r="B265" s="9" t="s">
        <v>528</v>
      </c>
      <c r="C265" s="9" t="s">
        <v>529</v>
      </c>
      <c r="D265" s="10">
        <v>8.86</v>
      </c>
    </row>
    <row r="266" s="1" customFormat="1" ht="15" customHeight="1" spans="1:4">
      <c r="A266" s="8">
        <v>263</v>
      </c>
      <c r="B266" s="9" t="s">
        <v>530</v>
      </c>
      <c r="C266" s="9" t="s">
        <v>531</v>
      </c>
      <c r="D266" s="10">
        <v>10.59</v>
      </c>
    </row>
    <row r="267" s="1" customFormat="1" ht="15" customHeight="1" spans="1:4">
      <c r="A267" s="8">
        <v>264</v>
      </c>
      <c r="B267" s="9" t="s">
        <v>532</v>
      </c>
      <c r="C267" s="9" t="s">
        <v>533</v>
      </c>
      <c r="D267" s="10">
        <v>31.79</v>
      </c>
    </row>
    <row r="268" s="1" customFormat="1" ht="15" customHeight="1" spans="1:4">
      <c r="A268" s="8">
        <v>265</v>
      </c>
      <c r="B268" s="9" t="s">
        <v>534</v>
      </c>
      <c r="C268" s="9" t="s">
        <v>535</v>
      </c>
      <c r="D268" s="10">
        <v>27.51</v>
      </c>
    </row>
    <row r="269" s="1" customFormat="1" ht="15" customHeight="1" spans="1:4">
      <c r="A269" s="8">
        <v>266</v>
      </c>
      <c r="B269" s="9" t="s">
        <v>536</v>
      </c>
      <c r="C269" s="9" t="s">
        <v>537</v>
      </c>
      <c r="D269" s="10">
        <v>10.09</v>
      </c>
    </row>
    <row r="270" s="1" customFormat="1" ht="15" customHeight="1" spans="1:4">
      <c r="A270" s="8">
        <v>267</v>
      </c>
      <c r="B270" s="9" t="s">
        <v>538</v>
      </c>
      <c r="C270" s="9" t="s">
        <v>539</v>
      </c>
      <c r="D270" s="10">
        <v>60.82</v>
      </c>
    </row>
    <row r="271" s="1" customFormat="1" ht="15" customHeight="1" spans="1:4">
      <c r="A271" s="8">
        <v>268</v>
      </c>
      <c r="B271" s="9" t="s">
        <v>540</v>
      </c>
      <c r="C271" s="9" t="s">
        <v>541</v>
      </c>
      <c r="D271" s="10">
        <v>18.33</v>
      </c>
    </row>
    <row r="272" s="1" customFormat="1" ht="15" customHeight="1" spans="1:4">
      <c r="A272" s="8">
        <v>269</v>
      </c>
      <c r="B272" s="9" t="s">
        <v>542</v>
      </c>
      <c r="C272" s="9" t="s">
        <v>543</v>
      </c>
      <c r="D272" s="10">
        <v>56.96</v>
      </c>
    </row>
    <row r="273" s="1" customFormat="1" ht="15" customHeight="1" spans="1:4">
      <c r="A273" s="8">
        <v>270</v>
      </c>
      <c r="B273" s="9" t="s">
        <v>544</v>
      </c>
      <c r="C273" s="9" t="s">
        <v>545</v>
      </c>
      <c r="D273" s="10">
        <v>48.43</v>
      </c>
    </row>
    <row r="274" s="1" customFormat="1" ht="15" customHeight="1" spans="1:4">
      <c r="A274" s="8">
        <v>271</v>
      </c>
      <c r="B274" s="9" t="s">
        <v>546</v>
      </c>
      <c r="C274" s="9" t="s">
        <v>547</v>
      </c>
      <c r="D274" s="10">
        <v>17.53</v>
      </c>
    </row>
    <row r="275" s="1" customFormat="1" ht="15" customHeight="1" spans="1:4">
      <c r="A275" s="8">
        <v>272</v>
      </c>
      <c r="B275" s="9" t="s">
        <v>548</v>
      </c>
      <c r="C275" s="9" t="s">
        <v>549</v>
      </c>
      <c r="D275" s="10">
        <v>55.72</v>
      </c>
    </row>
    <row r="276" s="1" customFormat="1" ht="15" customHeight="1" spans="1:4">
      <c r="A276" s="8">
        <v>273</v>
      </c>
      <c r="B276" s="9" t="s">
        <v>550</v>
      </c>
      <c r="C276" s="9" t="s">
        <v>551</v>
      </c>
      <c r="D276" s="10">
        <v>17.32</v>
      </c>
    </row>
    <row r="277" s="1" customFormat="1" ht="15" customHeight="1" spans="1:4">
      <c r="A277" s="8">
        <v>274</v>
      </c>
      <c r="B277" s="9" t="s">
        <v>552</v>
      </c>
      <c r="C277" s="9" t="s">
        <v>553</v>
      </c>
      <c r="D277" s="10">
        <v>31.92</v>
      </c>
    </row>
    <row r="278" s="1" customFormat="1" ht="15" customHeight="1" spans="1:4">
      <c r="A278" s="8">
        <v>275</v>
      </c>
      <c r="B278" s="9" t="s">
        <v>554</v>
      </c>
      <c r="C278" s="9" t="s">
        <v>555</v>
      </c>
      <c r="D278" s="10">
        <v>8.43</v>
      </c>
    </row>
    <row r="279" s="1" customFormat="1" ht="15" customHeight="1" spans="1:4">
      <c r="A279" s="8">
        <v>276</v>
      </c>
      <c r="B279" s="9" t="s">
        <v>556</v>
      </c>
      <c r="C279" s="9" t="s">
        <v>557</v>
      </c>
      <c r="D279" s="10">
        <v>16.11</v>
      </c>
    </row>
    <row r="280" s="1" customFormat="1" ht="15" customHeight="1" spans="1:4">
      <c r="A280" s="8">
        <v>277</v>
      </c>
      <c r="B280" s="9" t="s">
        <v>558</v>
      </c>
      <c r="C280" s="9" t="s">
        <v>559</v>
      </c>
      <c r="D280" s="10">
        <v>11.94</v>
      </c>
    </row>
    <row r="281" s="1" customFormat="1" ht="15" customHeight="1" spans="1:4">
      <c r="A281" s="8">
        <v>278</v>
      </c>
      <c r="B281" s="9" t="s">
        <v>560</v>
      </c>
      <c r="C281" s="9" t="s">
        <v>561</v>
      </c>
      <c r="D281" s="10">
        <v>8.81</v>
      </c>
    </row>
    <row r="282" s="1" customFormat="1" ht="15" customHeight="1" spans="1:4">
      <c r="A282" s="8">
        <v>279</v>
      </c>
      <c r="B282" s="9" t="s">
        <v>562</v>
      </c>
      <c r="C282" s="9" t="s">
        <v>563</v>
      </c>
      <c r="D282" s="10">
        <v>19.89</v>
      </c>
    </row>
    <row r="283" s="1" customFormat="1" ht="15" customHeight="1" spans="1:4">
      <c r="A283" s="8">
        <v>280</v>
      </c>
      <c r="B283" s="9" t="s">
        <v>564</v>
      </c>
      <c r="C283" s="9" t="s">
        <v>565</v>
      </c>
      <c r="D283" s="10">
        <v>7.65</v>
      </c>
    </row>
    <row r="284" s="1" customFormat="1" ht="15" customHeight="1" spans="1:4">
      <c r="A284" s="8">
        <v>281</v>
      </c>
      <c r="B284" s="9" t="s">
        <v>566</v>
      </c>
      <c r="C284" s="9" t="s">
        <v>567</v>
      </c>
      <c r="D284" s="10">
        <v>10.89</v>
      </c>
    </row>
    <row r="285" s="1" customFormat="1" ht="15" customHeight="1" spans="1:4">
      <c r="A285" s="8">
        <v>282</v>
      </c>
      <c r="B285" s="9" t="s">
        <v>568</v>
      </c>
      <c r="C285" s="9" t="s">
        <v>569</v>
      </c>
      <c r="D285" s="10">
        <v>4.99</v>
      </c>
    </row>
    <row r="286" s="1" customFormat="1" ht="15" customHeight="1" spans="1:4">
      <c r="A286" s="8">
        <v>283</v>
      </c>
      <c r="B286" s="9" t="s">
        <v>570</v>
      </c>
      <c r="C286" s="9" t="s">
        <v>571</v>
      </c>
      <c r="D286" s="10">
        <v>6.26</v>
      </c>
    </row>
    <row r="287" s="1" customFormat="1" ht="15" customHeight="1" spans="1:4">
      <c r="A287" s="8">
        <v>284</v>
      </c>
      <c r="B287" s="9" t="s">
        <v>572</v>
      </c>
      <c r="C287" s="9" t="s">
        <v>573</v>
      </c>
      <c r="D287" s="10">
        <v>6.6</v>
      </c>
    </row>
    <row r="288" s="1" customFormat="1" ht="15" customHeight="1" spans="1:4">
      <c r="A288" s="8">
        <v>285</v>
      </c>
      <c r="B288" s="9" t="s">
        <v>574</v>
      </c>
      <c r="C288" s="9" t="s">
        <v>575</v>
      </c>
      <c r="D288" s="10">
        <v>17.46</v>
      </c>
    </row>
    <row r="289" s="1" customFormat="1" ht="15" customHeight="1" spans="1:4">
      <c r="A289" s="8">
        <v>286</v>
      </c>
      <c r="B289" s="9" t="s">
        <v>576</v>
      </c>
      <c r="C289" s="9" t="s">
        <v>577</v>
      </c>
      <c r="D289" s="10">
        <v>16.48</v>
      </c>
    </row>
    <row r="290" s="1" customFormat="1" ht="15" customHeight="1" spans="1:4">
      <c r="A290" s="8">
        <v>287</v>
      </c>
      <c r="B290" s="9" t="s">
        <v>578</v>
      </c>
      <c r="C290" s="9" t="s">
        <v>579</v>
      </c>
      <c r="D290" s="10">
        <v>6.16</v>
      </c>
    </row>
    <row r="291" s="1" customFormat="1" ht="15" customHeight="1" spans="1:4">
      <c r="A291" s="8">
        <v>288</v>
      </c>
      <c r="B291" s="9" t="s">
        <v>580</v>
      </c>
      <c r="C291" s="9" t="s">
        <v>581</v>
      </c>
      <c r="D291" s="10">
        <v>10.43</v>
      </c>
    </row>
    <row r="292" s="1" customFormat="1" ht="15" customHeight="1" spans="1:4">
      <c r="A292" s="8">
        <v>289</v>
      </c>
      <c r="B292" s="9" t="s">
        <v>582</v>
      </c>
      <c r="C292" s="9" t="s">
        <v>583</v>
      </c>
      <c r="D292" s="10">
        <v>25.15</v>
      </c>
    </row>
    <row r="293" s="1" customFormat="1" ht="15" customHeight="1" spans="1:4">
      <c r="A293" s="8">
        <v>290</v>
      </c>
      <c r="B293" s="9" t="s">
        <v>584</v>
      </c>
      <c r="C293" s="9" t="s">
        <v>585</v>
      </c>
      <c r="D293" s="10">
        <v>4.98</v>
      </c>
    </row>
    <row r="294" s="1" customFormat="1" ht="15" customHeight="1" spans="1:4">
      <c r="A294" s="8">
        <v>291</v>
      </c>
      <c r="B294" s="9" t="s">
        <v>586</v>
      </c>
      <c r="C294" s="9" t="s">
        <v>587</v>
      </c>
      <c r="D294" s="10">
        <v>16.6</v>
      </c>
    </row>
    <row r="295" s="1" customFormat="1" ht="15" customHeight="1" spans="1:4">
      <c r="A295" s="8">
        <v>292</v>
      </c>
      <c r="B295" s="9" t="s">
        <v>588</v>
      </c>
      <c r="C295" s="9" t="s">
        <v>589</v>
      </c>
      <c r="D295" s="10">
        <v>10.44</v>
      </c>
    </row>
    <row r="296" s="1" customFormat="1" ht="15" customHeight="1" spans="1:4">
      <c r="A296" s="8">
        <v>293</v>
      </c>
      <c r="B296" s="9" t="s">
        <v>590</v>
      </c>
      <c r="C296" s="9" t="s">
        <v>591</v>
      </c>
      <c r="D296" s="10">
        <v>6.92</v>
      </c>
    </row>
    <row r="297" s="1" customFormat="1" ht="15" customHeight="1" spans="1:4">
      <c r="A297" s="8">
        <v>294</v>
      </c>
      <c r="B297" s="9" t="s">
        <v>592</v>
      </c>
      <c r="C297" s="9" t="s">
        <v>593</v>
      </c>
      <c r="D297" s="10">
        <v>26.25</v>
      </c>
    </row>
    <row r="298" s="1" customFormat="1" ht="15" customHeight="1" spans="1:4">
      <c r="A298" s="8">
        <v>295</v>
      </c>
      <c r="B298" s="9" t="s">
        <v>594</v>
      </c>
      <c r="C298" s="9" t="s">
        <v>595</v>
      </c>
      <c r="D298" s="10">
        <v>14.29</v>
      </c>
    </row>
    <row r="299" s="1" customFormat="1" ht="15" customHeight="1" spans="1:4">
      <c r="A299" s="8">
        <v>296</v>
      </c>
      <c r="B299" s="9" t="s">
        <v>596</v>
      </c>
      <c r="C299" s="9" t="s">
        <v>597</v>
      </c>
      <c r="D299" s="10">
        <v>7.59</v>
      </c>
    </row>
    <row r="300" s="1" customFormat="1" ht="15" customHeight="1" spans="1:4">
      <c r="A300" s="8">
        <v>297</v>
      </c>
      <c r="B300" s="9" t="s">
        <v>598</v>
      </c>
      <c r="C300" s="9" t="s">
        <v>599</v>
      </c>
      <c r="D300" s="10">
        <v>12.77</v>
      </c>
    </row>
    <row r="301" s="1" customFormat="1" ht="15" customHeight="1" spans="1:4">
      <c r="A301" s="8">
        <v>298</v>
      </c>
      <c r="B301" s="9" t="s">
        <v>600</v>
      </c>
      <c r="C301" s="9" t="s">
        <v>601</v>
      </c>
      <c r="D301" s="10">
        <v>5.24</v>
      </c>
    </row>
    <row r="302" s="1" customFormat="1" ht="15" customHeight="1" spans="1:4">
      <c r="A302" s="8">
        <v>299</v>
      </c>
      <c r="B302" s="9" t="s">
        <v>602</v>
      </c>
      <c r="C302" s="9" t="s">
        <v>603</v>
      </c>
      <c r="D302" s="10">
        <v>17.79</v>
      </c>
    </row>
    <row r="303" s="1" customFormat="1" ht="15" customHeight="1" spans="1:4">
      <c r="A303" s="8">
        <v>300</v>
      </c>
      <c r="B303" s="9" t="s">
        <v>604</v>
      </c>
      <c r="C303" s="9" t="s">
        <v>605</v>
      </c>
      <c r="D303" s="10">
        <v>60.22</v>
      </c>
    </row>
    <row r="304" s="1" customFormat="1" ht="15" customHeight="1" spans="1:4">
      <c r="A304" s="8">
        <v>301</v>
      </c>
      <c r="B304" s="9" t="s">
        <v>606</v>
      </c>
      <c r="C304" s="9" t="s">
        <v>607</v>
      </c>
      <c r="D304" s="10">
        <v>7.36</v>
      </c>
    </row>
    <row r="305" s="1" customFormat="1" ht="15" customHeight="1" spans="1:4">
      <c r="A305" s="8">
        <v>302</v>
      </c>
      <c r="B305" s="9" t="s">
        <v>608</v>
      </c>
      <c r="C305" s="9" t="s">
        <v>609</v>
      </c>
      <c r="D305" s="10">
        <v>23.94</v>
      </c>
    </row>
    <row r="306" s="1" customFormat="1" ht="15" customHeight="1" spans="1:4">
      <c r="A306" s="8">
        <v>303</v>
      </c>
      <c r="B306" s="9" t="s">
        <v>610</v>
      </c>
      <c r="C306" s="9" t="s">
        <v>611</v>
      </c>
      <c r="D306" s="10">
        <v>52.64</v>
      </c>
    </row>
    <row r="307" s="1" customFormat="1" ht="15" customHeight="1" spans="1:4">
      <c r="A307" s="8">
        <v>304</v>
      </c>
      <c r="B307" s="9" t="s">
        <v>612</v>
      </c>
      <c r="C307" s="9" t="s">
        <v>613</v>
      </c>
      <c r="D307" s="10">
        <v>6.52</v>
      </c>
    </row>
    <row r="308" s="1" customFormat="1" ht="15" customHeight="1" spans="1:4">
      <c r="A308" s="8">
        <v>305</v>
      </c>
      <c r="B308" s="9" t="s">
        <v>614</v>
      </c>
      <c r="C308" s="9" t="s">
        <v>615</v>
      </c>
      <c r="D308" s="10">
        <v>76.29</v>
      </c>
    </row>
    <row r="309" s="1" customFormat="1" ht="15" customHeight="1" spans="1:4">
      <c r="A309" s="8">
        <v>306</v>
      </c>
      <c r="B309" s="9" t="s">
        <v>616</v>
      </c>
      <c r="C309" s="9" t="s">
        <v>617</v>
      </c>
      <c r="D309" s="10">
        <v>15.71</v>
      </c>
    </row>
    <row r="310" s="1" customFormat="1" ht="15" customHeight="1" spans="1:4">
      <c r="A310" s="8">
        <v>307</v>
      </c>
      <c r="B310" s="9" t="s">
        <v>618</v>
      </c>
      <c r="C310" s="9" t="s">
        <v>619</v>
      </c>
      <c r="D310" s="10">
        <v>13.04</v>
      </c>
    </row>
    <row r="311" s="1" customFormat="1" ht="15" customHeight="1" spans="1:4">
      <c r="A311" s="8">
        <v>308</v>
      </c>
      <c r="B311" s="9" t="s">
        <v>620</v>
      </c>
      <c r="C311" s="9" t="s">
        <v>621</v>
      </c>
      <c r="D311" s="10">
        <v>22.98</v>
      </c>
    </row>
    <row r="312" s="1" customFormat="1" ht="15" customHeight="1" spans="1:4">
      <c r="A312" s="8">
        <v>309</v>
      </c>
      <c r="B312" s="9" t="s">
        <v>622</v>
      </c>
      <c r="C312" s="9" t="s">
        <v>623</v>
      </c>
      <c r="D312" s="10">
        <v>24.66</v>
      </c>
    </row>
    <row r="313" s="1" customFormat="1" ht="15" customHeight="1" spans="1:4">
      <c r="A313" s="8">
        <v>310</v>
      </c>
      <c r="B313" s="9" t="s">
        <v>624</v>
      </c>
      <c r="C313" s="9" t="s">
        <v>625</v>
      </c>
      <c r="D313" s="10">
        <v>9.67</v>
      </c>
    </row>
    <row r="314" s="1" customFormat="1" ht="15" customHeight="1" spans="1:4">
      <c r="A314" s="8">
        <v>311</v>
      </c>
      <c r="B314" s="9" t="s">
        <v>626</v>
      </c>
      <c r="C314" s="9" t="s">
        <v>627</v>
      </c>
      <c r="D314" s="10">
        <v>16.45</v>
      </c>
    </row>
    <row r="315" s="1" customFormat="1" ht="15" customHeight="1" spans="1:4">
      <c r="A315" s="8">
        <v>312</v>
      </c>
      <c r="B315" s="9" t="s">
        <v>628</v>
      </c>
      <c r="C315" s="9" t="s">
        <v>629</v>
      </c>
      <c r="D315" s="10">
        <v>28.71</v>
      </c>
    </row>
    <row r="316" s="1" customFormat="1" ht="15" customHeight="1" spans="1:4">
      <c r="A316" s="8">
        <v>313</v>
      </c>
      <c r="B316" s="9" t="s">
        <v>630</v>
      </c>
      <c r="C316" s="9" t="s">
        <v>631</v>
      </c>
      <c r="D316" s="10">
        <v>7.21</v>
      </c>
    </row>
    <row r="317" s="1" customFormat="1" ht="15" customHeight="1" spans="1:4">
      <c r="A317" s="8">
        <v>314</v>
      </c>
      <c r="B317" s="9" t="s">
        <v>632</v>
      </c>
      <c r="C317" s="9" t="s">
        <v>633</v>
      </c>
      <c r="D317" s="10">
        <v>19.87</v>
      </c>
    </row>
    <row r="318" s="1" customFormat="1" ht="15" customHeight="1" spans="1:4">
      <c r="A318" s="8">
        <v>315</v>
      </c>
      <c r="B318" s="9" t="s">
        <v>634</v>
      </c>
      <c r="C318" s="9" t="s">
        <v>635</v>
      </c>
      <c r="D318" s="10">
        <v>14.24</v>
      </c>
    </row>
    <row r="319" s="1" customFormat="1" ht="15" customHeight="1" spans="1:4">
      <c r="A319" s="8">
        <v>316</v>
      </c>
      <c r="B319" s="9" t="s">
        <v>636</v>
      </c>
      <c r="C319" s="9" t="s">
        <v>637</v>
      </c>
      <c r="D319" s="10">
        <v>24.81</v>
      </c>
    </row>
    <row r="320" s="1" customFormat="1" ht="15" customHeight="1" spans="1:4">
      <c r="A320" s="8">
        <v>317</v>
      </c>
      <c r="B320" s="9" t="s">
        <v>638</v>
      </c>
      <c r="C320" s="9" t="s">
        <v>639</v>
      </c>
      <c r="D320" s="10">
        <v>30.87</v>
      </c>
    </row>
    <row r="321" s="1" customFormat="1" ht="15" customHeight="1" spans="1:4">
      <c r="A321" s="8">
        <v>318</v>
      </c>
      <c r="B321" s="9" t="s">
        <v>640</v>
      </c>
      <c r="C321" s="9" t="s">
        <v>641</v>
      </c>
      <c r="D321" s="10">
        <v>15.08</v>
      </c>
    </row>
    <row r="322" s="1" customFormat="1" ht="15" customHeight="1" spans="1:4">
      <c r="A322" s="8">
        <v>319</v>
      </c>
      <c r="B322" s="9" t="s">
        <v>642</v>
      </c>
      <c r="C322" s="9" t="s">
        <v>643</v>
      </c>
      <c r="D322" s="10">
        <v>16.64</v>
      </c>
    </row>
    <row r="323" s="1" customFormat="1" ht="15" customHeight="1" spans="1:4">
      <c r="A323" s="8">
        <v>320</v>
      </c>
      <c r="B323" s="9" t="s">
        <v>644</v>
      </c>
      <c r="C323" s="9" t="s">
        <v>645</v>
      </c>
      <c r="D323" s="10">
        <v>26.67</v>
      </c>
    </row>
    <row r="324" s="1" customFormat="1" ht="15" customHeight="1" spans="1:4">
      <c r="A324" s="8">
        <v>321</v>
      </c>
      <c r="B324" s="9" t="s">
        <v>646</v>
      </c>
      <c r="C324" s="9" t="s">
        <v>647</v>
      </c>
      <c r="D324" s="10">
        <v>28.38</v>
      </c>
    </row>
    <row r="325" s="1" customFormat="1" ht="15" customHeight="1" spans="1:4">
      <c r="A325" s="8">
        <v>322</v>
      </c>
      <c r="B325" s="9" t="s">
        <v>648</v>
      </c>
      <c r="C325" s="9" t="s">
        <v>649</v>
      </c>
      <c r="D325" s="10">
        <v>12.07</v>
      </c>
    </row>
    <row r="326" s="1" customFormat="1" ht="15" customHeight="1" spans="1:4">
      <c r="A326" s="8">
        <v>323</v>
      </c>
      <c r="B326" s="9" t="s">
        <v>650</v>
      </c>
      <c r="C326" s="9" t="s">
        <v>651</v>
      </c>
      <c r="D326" s="10">
        <v>100</v>
      </c>
    </row>
    <row r="327" s="1" customFormat="1" ht="15" customHeight="1" spans="1:4">
      <c r="A327" s="8">
        <v>324</v>
      </c>
      <c r="B327" s="9" t="s">
        <v>652</v>
      </c>
      <c r="C327" s="9" t="s">
        <v>653</v>
      </c>
      <c r="D327" s="10">
        <v>32.09</v>
      </c>
    </row>
    <row r="328" s="1" customFormat="1" ht="15" customHeight="1" spans="1:4">
      <c r="A328" s="8">
        <v>325</v>
      </c>
      <c r="B328" s="9" t="s">
        <v>654</v>
      </c>
      <c r="C328" s="9" t="s">
        <v>655</v>
      </c>
      <c r="D328" s="10">
        <v>7.6</v>
      </c>
    </row>
    <row r="329" s="1" customFormat="1" ht="15" customHeight="1" spans="1:4">
      <c r="A329" s="8">
        <v>326</v>
      </c>
      <c r="B329" s="9" t="s">
        <v>656</v>
      </c>
      <c r="C329" s="9" t="s">
        <v>657</v>
      </c>
      <c r="D329" s="10">
        <v>8.62</v>
      </c>
    </row>
    <row r="330" s="1" customFormat="1" ht="15" customHeight="1" spans="1:4">
      <c r="A330" s="8">
        <v>327</v>
      </c>
      <c r="B330" s="9" t="s">
        <v>658</v>
      </c>
      <c r="C330" s="9" t="s">
        <v>659</v>
      </c>
      <c r="D330" s="10">
        <v>8.95</v>
      </c>
    </row>
    <row r="331" s="1" customFormat="1" ht="15" customHeight="1" spans="1:4">
      <c r="A331" s="8">
        <v>328</v>
      </c>
      <c r="B331" s="9" t="s">
        <v>660</v>
      </c>
      <c r="C331" s="9" t="s">
        <v>661</v>
      </c>
      <c r="D331" s="10">
        <v>13.13</v>
      </c>
    </row>
    <row r="332" s="1" customFormat="1" ht="15" customHeight="1" spans="1:4">
      <c r="A332" s="8">
        <v>329</v>
      </c>
      <c r="B332" s="9" t="s">
        <v>662</v>
      </c>
      <c r="C332" s="9" t="s">
        <v>663</v>
      </c>
      <c r="D332" s="10">
        <v>8.5</v>
      </c>
    </row>
    <row r="333" s="1" customFormat="1" ht="15" customHeight="1" spans="1:4">
      <c r="A333" s="8">
        <v>330</v>
      </c>
      <c r="B333" s="9" t="s">
        <v>664</v>
      </c>
      <c r="C333" s="9" t="s">
        <v>665</v>
      </c>
      <c r="D333" s="10">
        <v>12.83</v>
      </c>
    </row>
    <row r="334" s="1" customFormat="1" ht="15" customHeight="1" spans="1:4">
      <c r="A334" s="8">
        <v>331</v>
      </c>
      <c r="B334" s="9" t="s">
        <v>666</v>
      </c>
      <c r="C334" s="9" t="s">
        <v>667</v>
      </c>
      <c r="D334" s="10">
        <v>19.53</v>
      </c>
    </row>
    <row r="335" s="1" customFormat="1" ht="15" customHeight="1" spans="1:4">
      <c r="A335" s="8">
        <v>332</v>
      </c>
      <c r="B335" s="9" t="s">
        <v>668</v>
      </c>
      <c r="C335" s="9" t="s">
        <v>669</v>
      </c>
      <c r="D335" s="10">
        <v>15.15</v>
      </c>
    </row>
    <row r="336" s="1" customFormat="1" ht="15" customHeight="1" spans="1:4">
      <c r="A336" s="8">
        <v>333</v>
      </c>
      <c r="B336" s="9" t="s">
        <v>670</v>
      </c>
      <c r="C336" s="9" t="s">
        <v>671</v>
      </c>
      <c r="D336" s="10">
        <v>8.19</v>
      </c>
    </row>
    <row r="337" s="1" customFormat="1" ht="15" customHeight="1" spans="1:4">
      <c r="A337" s="8">
        <v>334</v>
      </c>
      <c r="B337" s="9" t="s">
        <v>672</v>
      </c>
      <c r="C337" s="9" t="s">
        <v>673</v>
      </c>
      <c r="D337" s="10">
        <v>33.17</v>
      </c>
    </row>
    <row r="338" s="1" customFormat="1" ht="15" customHeight="1" spans="1:4">
      <c r="A338" s="8">
        <v>335</v>
      </c>
      <c r="B338" s="9" t="s">
        <v>674</v>
      </c>
      <c r="C338" s="9" t="s">
        <v>675</v>
      </c>
      <c r="D338" s="10">
        <v>23.02</v>
      </c>
    </row>
    <row r="339" s="1" customFormat="1" ht="15" customHeight="1" spans="1:4">
      <c r="A339" s="8">
        <v>336</v>
      </c>
      <c r="B339" s="9" t="s">
        <v>676</v>
      </c>
      <c r="C339" s="9" t="s">
        <v>677</v>
      </c>
      <c r="D339" s="10">
        <v>11.75</v>
      </c>
    </row>
    <row r="340" s="1" customFormat="1" ht="15" customHeight="1" spans="1:4">
      <c r="A340" s="8">
        <v>337</v>
      </c>
      <c r="B340" s="9" t="s">
        <v>678</v>
      </c>
      <c r="C340" s="9" t="s">
        <v>679</v>
      </c>
      <c r="D340" s="10">
        <v>36.27</v>
      </c>
    </row>
    <row r="341" s="1" customFormat="1" ht="15" customHeight="1" spans="1:4">
      <c r="A341" s="8">
        <v>338</v>
      </c>
      <c r="B341" s="9" t="s">
        <v>680</v>
      </c>
      <c r="C341" s="9" t="s">
        <v>681</v>
      </c>
      <c r="D341" s="10">
        <v>7.51</v>
      </c>
    </row>
    <row r="342" s="1" customFormat="1" ht="15" customHeight="1" spans="1:4">
      <c r="A342" s="8">
        <v>339</v>
      </c>
      <c r="B342" s="9" t="s">
        <v>682</v>
      </c>
      <c r="C342" s="9" t="s">
        <v>683</v>
      </c>
      <c r="D342" s="10">
        <v>9.78</v>
      </c>
    </row>
    <row r="343" s="1" customFormat="1" ht="15" customHeight="1" spans="1:4">
      <c r="A343" s="8">
        <v>340</v>
      </c>
      <c r="B343" s="9" t="s">
        <v>684</v>
      </c>
      <c r="C343" s="9" t="s">
        <v>685</v>
      </c>
      <c r="D343" s="10">
        <v>10.23</v>
      </c>
    </row>
    <row r="344" s="1" customFormat="1" ht="15" customHeight="1" spans="1:4">
      <c r="A344" s="8">
        <v>341</v>
      </c>
      <c r="B344" s="9" t="s">
        <v>686</v>
      </c>
      <c r="C344" s="9" t="s">
        <v>687</v>
      </c>
      <c r="D344" s="10">
        <v>63.33</v>
      </c>
    </row>
    <row r="345" s="1" customFormat="1" ht="15" customHeight="1" spans="1:4">
      <c r="A345" s="8">
        <v>342</v>
      </c>
      <c r="B345" s="9" t="s">
        <v>688</v>
      </c>
      <c r="C345" s="9" t="s">
        <v>689</v>
      </c>
      <c r="D345" s="10">
        <v>9.34</v>
      </c>
    </row>
    <row r="346" s="1" customFormat="1" ht="15" customHeight="1" spans="1:4">
      <c r="A346" s="8">
        <v>343</v>
      </c>
      <c r="B346" s="9" t="s">
        <v>690</v>
      </c>
      <c r="C346" s="9" t="s">
        <v>691</v>
      </c>
      <c r="D346" s="10">
        <v>15.62</v>
      </c>
    </row>
    <row r="347" s="1" customFormat="1" ht="15" customHeight="1" spans="1:4">
      <c r="A347" s="8">
        <v>344</v>
      </c>
      <c r="B347" s="9" t="s">
        <v>692</v>
      </c>
      <c r="C347" s="9" t="s">
        <v>693</v>
      </c>
      <c r="D347" s="10">
        <v>6.34</v>
      </c>
    </row>
    <row r="348" s="1" customFormat="1" ht="15" customHeight="1" spans="1:4">
      <c r="A348" s="8">
        <v>345</v>
      </c>
      <c r="B348" s="9" t="s">
        <v>694</v>
      </c>
      <c r="C348" s="9" t="s">
        <v>695</v>
      </c>
      <c r="D348" s="10">
        <v>20.58</v>
      </c>
    </row>
    <row r="349" s="1" customFormat="1" ht="15" customHeight="1" spans="1:4">
      <c r="A349" s="8">
        <v>346</v>
      </c>
      <c r="B349" s="9" t="s">
        <v>696</v>
      </c>
      <c r="C349" s="9" t="s">
        <v>697</v>
      </c>
      <c r="D349" s="10">
        <v>5.95</v>
      </c>
    </row>
    <row r="350" s="1" customFormat="1" ht="15" customHeight="1" spans="1:4">
      <c r="A350" s="8">
        <v>347</v>
      </c>
      <c r="B350" s="9" t="s">
        <v>698</v>
      </c>
      <c r="C350" s="9" t="s">
        <v>699</v>
      </c>
      <c r="D350" s="10">
        <v>9.98</v>
      </c>
    </row>
    <row r="351" s="1" customFormat="1" ht="15" customHeight="1" spans="1:4">
      <c r="A351" s="8">
        <v>348</v>
      </c>
      <c r="B351" s="9" t="s">
        <v>700</v>
      </c>
      <c r="C351" s="9" t="s">
        <v>701</v>
      </c>
      <c r="D351" s="10">
        <v>5.66</v>
      </c>
    </row>
    <row r="352" s="1" customFormat="1" ht="15" customHeight="1" spans="1:4">
      <c r="A352" s="8">
        <v>349</v>
      </c>
      <c r="B352" s="9" t="s">
        <v>702</v>
      </c>
      <c r="C352" s="9" t="s">
        <v>703</v>
      </c>
      <c r="D352" s="10">
        <v>10.11</v>
      </c>
    </row>
    <row r="353" s="1" customFormat="1" ht="15" customHeight="1" spans="1:4">
      <c r="A353" s="8">
        <v>350</v>
      </c>
      <c r="B353" s="9" t="s">
        <v>704</v>
      </c>
      <c r="C353" s="9" t="s">
        <v>705</v>
      </c>
      <c r="D353" s="10">
        <v>7.69</v>
      </c>
    </row>
    <row r="354" s="1" customFormat="1" ht="15" customHeight="1" spans="1:4">
      <c r="A354" s="8">
        <v>351</v>
      </c>
      <c r="B354" s="9" t="s">
        <v>706</v>
      </c>
      <c r="C354" s="9" t="s">
        <v>707</v>
      </c>
      <c r="D354" s="10">
        <v>51.66</v>
      </c>
    </row>
    <row r="355" s="1" customFormat="1" ht="15" customHeight="1" spans="1:4">
      <c r="A355" s="8">
        <v>352</v>
      </c>
      <c r="B355" s="9" t="s">
        <v>708</v>
      </c>
      <c r="C355" s="9" t="s">
        <v>709</v>
      </c>
      <c r="D355" s="10">
        <v>6.95</v>
      </c>
    </row>
    <row r="356" s="1" customFormat="1" ht="15" customHeight="1" spans="1:4">
      <c r="A356" s="8">
        <v>353</v>
      </c>
      <c r="B356" s="9" t="s">
        <v>710</v>
      </c>
      <c r="C356" s="9" t="s">
        <v>711</v>
      </c>
      <c r="D356" s="10">
        <v>10.2</v>
      </c>
    </row>
    <row r="357" s="1" customFormat="1" ht="15" customHeight="1" spans="1:4">
      <c r="A357" s="8">
        <v>354</v>
      </c>
      <c r="B357" s="9" t="s">
        <v>712</v>
      </c>
      <c r="C357" s="9" t="s">
        <v>713</v>
      </c>
      <c r="D357" s="10">
        <v>16.66</v>
      </c>
    </row>
    <row r="358" s="1" customFormat="1" ht="15" customHeight="1" spans="1:4">
      <c r="A358" s="8">
        <v>355</v>
      </c>
      <c r="B358" s="9" t="s">
        <v>714</v>
      </c>
      <c r="C358" s="9" t="s">
        <v>715</v>
      </c>
      <c r="D358" s="10">
        <v>7.77</v>
      </c>
    </row>
    <row r="359" s="1" customFormat="1" ht="15" customHeight="1" spans="1:4">
      <c r="A359" s="8">
        <v>356</v>
      </c>
      <c r="B359" s="9" t="s">
        <v>716</v>
      </c>
      <c r="C359" s="9" t="s">
        <v>717</v>
      </c>
      <c r="D359" s="10">
        <v>17.18</v>
      </c>
    </row>
    <row r="360" s="1" customFormat="1" ht="15" customHeight="1" spans="1:4">
      <c r="A360" s="8">
        <v>357</v>
      </c>
      <c r="B360" s="9" t="s">
        <v>718</v>
      </c>
      <c r="C360" s="9" t="s">
        <v>719</v>
      </c>
      <c r="D360" s="10">
        <v>4.7</v>
      </c>
    </row>
    <row r="361" s="1" customFormat="1" ht="15" customHeight="1" spans="1:4">
      <c r="A361" s="8">
        <v>358</v>
      </c>
      <c r="B361" s="9" t="s">
        <v>720</v>
      </c>
      <c r="C361" s="9" t="s">
        <v>721</v>
      </c>
      <c r="D361" s="10">
        <v>6.36</v>
      </c>
    </row>
    <row r="362" s="1" customFormat="1" ht="15" customHeight="1" spans="1:4">
      <c r="A362" s="8">
        <v>359</v>
      </c>
      <c r="B362" s="9" t="s">
        <v>722</v>
      </c>
      <c r="C362" s="9" t="s">
        <v>723</v>
      </c>
      <c r="D362" s="10">
        <v>7.8</v>
      </c>
    </row>
    <row r="363" s="1" customFormat="1" ht="15" customHeight="1" spans="1:4">
      <c r="A363" s="8">
        <v>360</v>
      </c>
      <c r="B363" s="9" t="s">
        <v>724</v>
      </c>
      <c r="C363" s="9" t="s">
        <v>725</v>
      </c>
      <c r="D363" s="10">
        <v>14.97</v>
      </c>
    </row>
    <row r="364" s="1" customFormat="1" ht="15" customHeight="1" spans="1:4">
      <c r="A364" s="8">
        <v>361</v>
      </c>
      <c r="B364" s="9" t="s">
        <v>726</v>
      </c>
      <c r="C364" s="9" t="s">
        <v>727</v>
      </c>
      <c r="D364" s="10">
        <v>12.75</v>
      </c>
    </row>
    <row r="365" s="1" customFormat="1" ht="15" customHeight="1" spans="1:4">
      <c r="A365" s="8">
        <v>362</v>
      </c>
      <c r="B365" s="9" t="s">
        <v>728</v>
      </c>
      <c r="C365" s="9" t="s">
        <v>729</v>
      </c>
      <c r="D365" s="10">
        <v>17.37</v>
      </c>
    </row>
    <row r="366" s="1" customFormat="1" ht="15" customHeight="1" spans="1:4">
      <c r="A366" s="8">
        <v>363</v>
      </c>
      <c r="B366" s="9" t="s">
        <v>730</v>
      </c>
      <c r="C366" s="9" t="s">
        <v>731</v>
      </c>
      <c r="D366" s="10">
        <v>67.95</v>
      </c>
    </row>
    <row r="367" s="1" customFormat="1" ht="15" customHeight="1" spans="1:4">
      <c r="A367" s="8">
        <v>364</v>
      </c>
      <c r="B367" s="9" t="s">
        <v>732</v>
      </c>
      <c r="C367" s="9" t="s">
        <v>733</v>
      </c>
      <c r="D367" s="10">
        <v>12.87</v>
      </c>
    </row>
    <row r="368" s="1" customFormat="1" ht="15" customHeight="1" spans="1:4">
      <c r="A368" s="8">
        <v>365</v>
      </c>
      <c r="B368" s="9" t="s">
        <v>734</v>
      </c>
      <c r="C368" s="9" t="s">
        <v>735</v>
      </c>
      <c r="D368" s="10">
        <v>6.11</v>
      </c>
    </row>
    <row r="369" s="1" customFormat="1" ht="15" customHeight="1" spans="1:4">
      <c r="A369" s="8">
        <v>366</v>
      </c>
      <c r="B369" s="9" t="s">
        <v>736</v>
      </c>
      <c r="C369" s="9" t="s">
        <v>737</v>
      </c>
      <c r="D369" s="10">
        <v>19.07</v>
      </c>
    </row>
    <row r="370" s="1" customFormat="1" ht="15" customHeight="1" spans="1:4">
      <c r="A370" s="8">
        <v>367</v>
      </c>
      <c r="B370" s="9" t="s">
        <v>738</v>
      </c>
      <c r="C370" s="9" t="s">
        <v>739</v>
      </c>
      <c r="D370" s="10">
        <v>29.7</v>
      </c>
    </row>
    <row r="371" s="1" customFormat="1" ht="15" customHeight="1" spans="1:4">
      <c r="A371" s="8">
        <v>368</v>
      </c>
      <c r="B371" s="9" t="s">
        <v>740</v>
      </c>
      <c r="C371" s="9" t="s">
        <v>741</v>
      </c>
      <c r="D371" s="10">
        <v>15.13</v>
      </c>
    </row>
    <row r="372" s="1" customFormat="1" ht="15" customHeight="1" spans="1:4">
      <c r="A372" s="8">
        <v>369</v>
      </c>
      <c r="B372" s="9" t="s">
        <v>742</v>
      </c>
      <c r="C372" s="9" t="s">
        <v>743</v>
      </c>
      <c r="D372" s="10">
        <v>9.68</v>
      </c>
    </row>
    <row r="373" s="1" customFormat="1" ht="15" customHeight="1" spans="1:4">
      <c r="A373" s="8">
        <v>370</v>
      </c>
      <c r="B373" s="9" t="s">
        <v>744</v>
      </c>
      <c r="C373" s="9" t="s">
        <v>745</v>
      </c>
      <c r="D373" s="10">
        <v>25.55</v>
      </c>
    </row>
    <row r="374" s="1" customFormat="1" ht="15" customHeight="1" spans="1:4">
      <c r="A374" s="8">
        <v>371</v>
      </c>
      <c r="B374" s="9" t="s">
        <v>746</v>
      </c>
      <c r="C374" s="9" t="s">
        <v>747</v>
      </c>
      <c r="D374" s="10">
        <v>39.84</v>
      </c>
    </row>
    <row r="375" s="1" customFormat="1" ht="15" customHeight="1" spans="1:4">
      <c r="A375" s="8">
        <v>372</v>
      </c>
      <c r="B375" s="9" t="s">
        <v>748</v>
      </c>
      <c r="C375" s="9" t="s">
        <v>749</v>
      </c>
      <c r="D375" s="10">
        <v>25.78</v>
      </c>
    </row>
    <row r="376" s="1" customFormat="1" ht="15" customHeight="1" spans="1:4">
      <c r="A376" s="8">
        <v>373</v>
      </c>
      <c r="B376" s="9" t="s">
        <v>750</v>
      </c>
      <c r="C376" s="9" t="s">
        <v>751</v>
      </c>
      <c r="D376" s="10">
        <v>6.06</v>
      </c>
    </row>
    <row r="377" s="1" customFormat="1" ht="15" customHeight="1" spans="1:4">
      <c r="A377" s="8">
        <v>374</v>
      </c>
      <c r="B377" s="9" t="s">
        <v>752</v>
      </c>
      <c r="C377" s="9" t="s">
        <v>753</v>
      </c>
      <c r="D377" s="10">
        <v>13.67</v>
      </c>
    </row>
    <row r="378" s="1" customFormat="1" ht="15" customHeight="1" spans="1:4">
      <c r="A378" s="8">
        <v>375</v>
      </c>
      <c r="B378" s="9" t="s">
        <v>754</v>
      </c>
      <c r="C378" s="9" t="s">
        <v>755</v>
      </c>
      <c r="D378" s="10">
        <v>6.34</v>
      </c>
    </row>
    <row r="379" s="1" customFormat="1" ht="15" customHeight="1" spans="1:4">
      <c r="A379" s="8">
        <v>376</v>
      </c>
      <c r="B379" s="9" t="s">
        <v>756</v>
      </c>
      <c r="C379" s="9" t="s">
        <v>757</v>
      </c>
      <c r="D379" s="10">
        <v>22.48</v>
      </c>
    </row>
    <row r="380" s="1" customFormat="1" ht="15" customHeight="1" spans="1:4">
      <c r="A380" s="8">
        <v>377</v>
      </c>
      <c r="B380" s="9" t="s">
        <v>758</v>
      </c>
      <c r="C380" s="9" t="s">
        <v>759</v>
      </c>
      <c r="D380" s="10">
        <v>5.42</v>
      </c>
    </row>
    <row r="381" s="1" customFormat="1" ht="15" customHeight="1" spans="1:4">
      <c r="A381" s="8">
        <v>378</v>
      </c>
      <c r="B381" s="9" t="s">
        <v>760</v>
      </c>
      <c r="C381" s="9" t="s">
        <v>761</v>
      </c>
      <c r="D381" s="10">
        <v>10.57</v>
      </c>
    </row>
    <row r="382" s="1" customFormat="1" ht="15" customHeight="1" spans="1:4">
      <c r="A382" s="8">
        <v>379</v>
      </c>
      <c r="B382" s="9" t="s">
        <v>762</v>
      </c>
      <c r="C382" s="9" t="s">
        <v>763</v>
      </c>
      <c r="D382" s="10">
        <v>32.32</v>
      </c>
    </row>
    <row r="383" s="1" customFormat="1" ht="15" customHeight="1" spans="1:4">
      <c r="A383" s="8">
        <v>380</v>
      </c>
      <c r="B383" s="9" t="s">
        <v>764</v>
      </c>
      <c r="C383" s="9" t="s">
        <v>765</v>
      </c>
      <c r="D383" s="10">
        <v>7.97</v>
      </c>
    </row>
    <row r="384" s="1" customFormat="1" ht="15" customHeight="1" spans="1:4">
      <c r="A384" s="8">
        <v>381</v>
      </c>
      <c r="B384" s="9" t="s">
        <v>766</v>
      </c>
      <c r="C384" s="9" t="s">
        <v>767</v>
      </c>
      <c r="D384" s="10">
        <v>37.69</v>
      </c>
    </row>
    <row r="385" s="1" customFormat="1" ht="15" customHeight="1" spans="1:4">
      <c r="A385" s="8">
        <v>382</v>
      </c>
      <c r="B385" s="9" t="s">
        <v>768</v>
      </c>
      <c r="C385" s="9" t="s">
        <v>769</v>
      </c>
      <c r="D385" s="10">
        <v>11.4</v>
      </c>
    </row>
    <row r="386" s="1" customFormat="1" ht="15" customHeight="1" spans="1:4">
      <c r="A386" s="8">
        <v>383</v>
      </c>
      <c r="B386" s="9" t="s">
        <v>770</v>
      </c>
      <c r="C386" s="9" t="s">
        <v>771</v>
      </c>
      <c r="D386" s="10">
        <v>3.31</v>
      </c>
    </row>
    <row r="387" s="1" customFormat="1" ht="15" customHeight="1" spans="1:4">
      <c r="A387" s="8">
        <v>384</v>
      </c>
      <c r="B387" s="9" t="s">
        <v>772</v>
      </c>
      <c r="C387" s="9" t="s">
        <v>773</v>
      </c>
      <c r="D387" s="10">
        <v>22.54</v>
      </c>
    </row>
    <row r="388" s="1" customFormat="1" ht="15" customHeight="1" spans="1:4">
      <c r="A388" s="8">
        <v>385</v>
      </c>
      <c r="B388" s="9" t="s">
        <v>774</v>
      </c>
      <c r="C388" s="9" t="s">
        <v>775</v>
      </c>
      <c r="D388" s="10">
        <v>8.17</v>
      </c>
    </row>
    <row r="389" s="1" customFormat="1" ht="15" customHeight="1" spans="1:4">
      <c r="A389" s="8">
        <v>386</v>
      </c>
      <c r="B389" s="9" t="s">
        <v>776</v>
      </c>
      <c r="C389" s="9" t="s">
        <v>777</v>
      </c>
      <c r="D389" s="10">
        <v>18.63</v>
      </c>
    </row>
    <row r="390" s="1" customFormat="1" ht="15" customHeight="1" spans="1:4">
      <c r="A390" s="8">
        <v>387</v>
      </c>
      <c r="B390" s="9" t="s">
        <v>778</v>
      </c>
      <c r="C390" s="9" t="s">
        <v>779</v>
      </c>
      <c r="D390" s="10">
        <v>10.96</v>
      </c>
    </row>
    <row r="391" s="1" customFormat="1" ht="15" customHeight="1" spans="1:4">
      <c r="A391" s="8">
        <v>388</v>
      </c>
      <c r="B391" s="9" t="s">
        <v>780</v>
      </c>
      <c r="C391" s="9" t="s">
        <v>781</v>
      </c>
      <c r="D391" s="10">
        <v>40.53</v>
      </c>
    </row>
    <row r="392" s="1" customFormat="1" ht="15" customHeight="1" spans="1:4">
      <c r="A392" s="8">
        <v>389</v>
      </c>
      <c r="B392" s="9" t="s">
        <v>782</v>
      </c>
      <c r="C392" s="9" t="s">
        <v>783</v>
      </c>
      <c r="D392" s="10">
        <v>18.22</v>
      </c>
    </row>
    <row r="393" s="1" customFormat="1" ht="15" customHeight="1" spans="1:4">
      <c r="A393" s="8">
        <v>390</v>
      </c>
      <c r="B393" s="9" t="s">
        <v>784</v>
      </c>
      <c r="C393" s="9" t="s">
        <v>785</v>
      </c>
      <c r="D393" s="10">
        <v>19.68</v>
      </c>
    </row>
    <row r="394" s="1" customFormat="1" ht="15" customHeight="1" spans="1:4">
      <c r="A394" s="8">
        <v>391</v>
      </c>
      <c r="B394" s="9" t="s">
        <v>786</v>
      </c>
      <c r="C394" s="9" t="s">
        <v>787</v>
      </c>
      <c r="D394" s="10">
        <v>10.23</v>
      </c>
    </row>
    <row r="395" s="1" customFormat="1" ht="15" customHeight="1" spans="1:4">
      <c r="A395" s="8">
        <v>392</v>
      </c>
      <c r="B395" s="9" t="s">
        <v>788</v>
      </c>
      <c r="C395" s="9" t="s">
        <v>789</v>
      </c>
      <c r="D395" s="10">
        <v>6.38</v>
      </c>
    </row>
    <row r="396" s="1" customFormat="1" ht="15" customHeight="1" spans="1:4">
      <c r="A396" s="8">
        <v>393</v>
      </c>
      <c r="B396" s="9" t="s">
        <v>790</v>
      </c>
      <c r="C396" s="9" t="s">
        <v>791</v>
      </c>
      <c r="D396" s="10">
        <v>19.17</v>
      </c>
    </row>
    <row r="397" s="1" customFormat="1" ht="15" customHeight="1" spans="1:4">
      <c r="A397" s="8">
        <v>394</v>
      </c>
      <c r="B397" s="9" t="s">
        <v>792</v>
      </c>
      <c r="C397" s="9" t="s">
        <v>793</v>
      </c>
      <c r="D397" s="10">
        <v>11.46</v>
      </c>
    </row>
    <row r="398" s="1" customFormat="1" ht="15" customHeight="1" spans="1:4">
      <c r="A398" s="8">
        <v>395</v>
      </c>
      <c r="B398" s="9" t="s">
        <v>794</v>
      </c>
      <c r="C398" s="9" t="s">
        <v>795</v>
      </c>
      <c r="D398" s="10">
        <v>23.32</v>
      </c>
    </row>
    <row r="399" s="1" customFormat="1" ht="15" customHeight="1" spans="1:4">
      <c r="A399" s="8">
        <v>396</v>
      </c>
      <c r="B399" s="9" t="s">
        <v>796</v>
      </c>
      <c r="C399" s="9" t="s">
        <v>797</v>
      </c>
      <c r="D399" s="10">
        <v>9.35</v>
      </c>
    </row>
    <row r="400" s="1" customFormat="1" ht="15" customHeight="1" spans="1:4">
      <c r="A400" s="8">
        <v>397</v>
      </c>
      <c r="B400" s="9" t="s">
        <v>798</v>
      </c>
      <c r="C400" s="9" t="s">
        <v>799</v>
      </c>
      <c r="D400" s="10">
        <v>8.81</v>
      </c>
    </row>
    <row r="401" s="1" customFormat="1" ht="15" customHeight="1" spans="1:4">
      <c r="A401" s="8">
        <v>398</v>
      </c>
      <c r="B401" s="9" t="s">
        <v>800</v>
      </c>
      <c r="C401" s="9" t="s">
        <v>801</v>
      </c>
      <c r="D401" s="10">
        <v>19.97</v>
      </c>
    </row>
    <row r="402" s="1" customFormat="1" ht="15" customHeight="1" spans="1:4">
      <c r="A402" s="8">
        <v>399</v>
      </c>
      <c r="B402" s="9" t="s">
        <v>802</v>
      </c>
      <c r="C402" s="9" t="s">
        <v>803</v>
      </c>
      <c r="D402" s="10">
        <v>6.14</v>
      </c>
    </row>
    <row r="403" s="1" customFormat="1" ht="15" customHeight="1" spans="1:4">
      <c r="A403" s="8">
        <v>400</v>
      </c>
      <c r="B403" s="9" t="s">
        <v>804</v>
      </c>
      <c r="C403" s="9" t="s">
        <v>805</v>
      </c>
      <c r="D403" s="10">
        <v>26.29</v>
      </c>
    </row>
    <row r="404" s="1" customFormat="1" ht="15" customHeight="1" spans="1:4">
      <c r="A404" s="8">
        <v>401</v>
      </c>
      <c r="B404" s="9" t="s">
        <v>806</v>
      </c>
      <c r="C404" s="9" t="s">
        <v>807</v>
      </c>
      <c r="D404" s="10">
        <v>5.62</v>
      </c>
    </row>
    <row r="405" s="1" customFormat="1" ht="15" customHeight="1" spans="1:4">
      <c r="A405" s="8">
        <v>402</v>
      </c>
      <c r="B405" s="9" t="s">
        <v>808</v>
      </c>
      <c r="C405" s="9" t="s">
        <v>809</v>
      </c>
      <c r="D405" s="10">
        <v>11.01</v>
      </c>
    </row>
    <row r="406" s="1" customFormat="1" ht="15" customHeight="1" spans="1:4">
      <c r="A406" s="8">
        <v>403</v>
      </c>
      <c r="B406" s="9" t="s">
        <v>810</v>
      </c>
      <c r="C406" s="9" t="s">
        <v>811</v>
      </c>
      <c r="D406" s="10">
        <v>8.48</v>
      </c>
    </row>
    <row r="407" s="1" customFormat="1" ht="15" customHeight="1" spans="1:4">
      <c r="A407" s="8">
        <v>404</v>
      </c>
      <c r="B407" s="9" t="s">
        <v>812</v>
      </c>
      <c r="C407" s="9" t="s">
        <v>813</v>
      </c>
      <c r="D407" s="10">
        <v>13.37</v>
      </c>
    </row>
    <row r="408" s="1" customFormat="1" ht="15" customHeight="1" spans="1:4">
      <c r="A408" s="8">
        <v>405</v>
      </c>
      <c r="B408" s="9" t="s">
        <v>814</v>
      </c>
      <c r="C408" s="9" t="s">
        <v>815</v>
      </c>
      <c r="D408" s="10">
        <v>20.64</v>
      </c>
    </row>
    <row r="409" s="1" customFormat="1" ht="15" customHeight="1" spans="1:4">
      <c r="A409" s="8">
        <v>406</v>
      </c>
      <c r="B409" s="9" t="s">
        <v>816</v>
      </c>
      <c r="C409" s="9" t="s">
        <v>817</v>
      </c>
      <c r="D409" s="10">
        <v>5.78</v>
      </c>
    </row>
    <row r="410" s="1" customFormat="1" ht="15" customHeight="1" spans="1:4">
      <c r="A410" s="8">
        <v>407</v>
      </c>
      <c r="B410" s="9" t="s">
        <v>818</v>
      </c>
      <c r="C410" s="9" t="s">
        <v>819</v>
      </c>
      <c r="D410" s="10">
        <v>9.63</v>
      </c>
    </row>
    <row r="411" s="1" customFormat="1" ht="15" customHeight="1" spans="1:4">
      <c r="A411" s="8">
        <v>408</v>
      </c>
      <c r="B411" s="9" t="s">
        <v>820</v>
      </c>
      <c r="C411" s="9" t="s">
        <v>821</v>
      </c>
      <c r="D411" s="10">
        <v>45.14</v>
      </c>
    </row>
    <row r="412" s="1" customFormat="1" ht="15" customHeight="1" spans="1:4">
      <c r="A412" s="8">
        <v>409</v>
      </c>
      <c r="B412" s="9" t="s">
        <v>822</v>
      </c>
      <c r="C412" s="9" t="s">
        <v>823</v>
      </c>
      <c r="D412" s="10">
        <v>14.95</v>
      </c>
    </row>
    <row r="413" s="1" customFormat="1" ht="15" customHeight="1" spans="1:4">
      <c r="A413" s="8">
        <v>410</v>
      </c>
      <c r="B413" s="9" t="s">
        <v>824</v>
      </c>
      <c r="C413" s="9" t="s">
        <v>825</v>
      </c>
      <c r="D413" s="10">
        <v>5.63</v>
      </c>
    </row>
    <row r="414" s="1" customFormat="1" ht="15" customHeight="1" spans="1:4">
      <c r="A414" s="8">
        <v>411</v>
      </c>
      <c r="B414" s="9" t="s">
        <v>826</v>
      </c>
      <c r="C414" s="9" t="s">
        <v>827</v>
      </c>
      <c r="D414" s="10">
        <v>22.73</v>
      </c>
    </row>
    <row r="415" s="1" customFormat="1" ht="15" customHeight="1" spans="1:4">
      <c r="A415" s="8">
        <v>412</v>
      </c>
      <c r="B415" s="9" t="s">
        <v>828</v>
      </c>
      <c r="C415" s="9" t="s">
        <v>829</v>
      </c>
      <c r="D415" s="10">
        <v>22.33</v>
      </c>
    </row>
    <row r="416" s="1" customFormat="1" ht="15" customHeight="1" spans="1:4">
      <c r="A416" s="8">
        <v>413</v>
      </c>
      <c r="B416" s="9" t="s">
        <v>830</v>
      </c>
      <c r="C416" s="9" t="s">
        <v>831</v>
      </c>
      <c r="D416" s="10">
        <v>6.29</v>
      </c>
    </row>
    <row r="417" s="1" customFormat="1" ht="15" customHeight="1" spans="1:4">
      <c r="A417" s="8">
        <v>414</v>
      </c>
      <c r="B417" s="9" t="s">
        <v>832</v>
      </c>
      <c r="C417" s="9" t="s">
        <v>833</v>
      </c>
      <c r="D417" s="10">
        <v>74.56</v>
      </c>
    </row>
    <row r="418" s="1" customFormat="1" ht="15" customHeight="1" spans="1:4">
      <c r="A418" s="8">
        <v>415</v>
      </c>
      <c r="B418" s="9" t="s">
        <v>834</v>
      </c>
      <c r="C418" s="9" t="s">
        <v>835</v>
      </c>
      <c r="D418" s="10">
        <v>13.67</v>
      </c>
    </row>
    <row r="419" s="1" customFormat="1" ht="15" customHeight="1" spans="1:4">
      <c r="A419" s="8">
        <v>416</v>
      </c>
      <c r="B419" s="9" t="s">
        <v>836</v>
      </c>
      <c r="C419" s="9" t="s">
        <v>837</v>
      </c>
      <c r="D419" s="10">
        <v>19.03</v>
      </c>
    </row>
    <row r="420" s="1" customFormat="1" ht="15" customHeight="1" spans="1:4">
      <c r="A420" s="8">
        <v>417</v>
      </c>
      <c r="B420" s="9" t="s">
        <v>838</v>
      </c>
      <c r="C420" s="9" t="s">
        <v>839</v>
      </c>
      <c r="D420" s="10">
        <v>12.43</v>
      </c>
    </row>
    <row r="421" s="1" customFormat="1" ht="15" customHeight="1" spans="1:4">
      <c r="A421" s="8">
        <v>418</v>
      </c>
      <c r="B421" s="9" t="s">
        <v>840</v>
      </c>
      <c r="C421" s="9" t="s">
        <v>841</v>
      </c>
      <c r="D421" s="10">
        <v>24.49</v>
      </c>
    </row>
    <row r="422" s="1" customFormat="1" ht="15" customHeight="1" spans="1:4">
      <c r="A422" s="8">
        <v>419</v>
      </c>
      <c r="B422" s="9" t="s">
        <v>842</v>
      </c>
      <c r="C422" s="9" t="s">
        <v>843</v>
      </c>
      <c r="D422" s="10">
        <v>12.13</v>
      </c>
    </row>
    <row r="423" s="1" customFormat="1" ht="15" customHeight="1" spans="1:4">
      <c r="A423" s="8">
        <v>420</v>
      </c>
      <c r="B423" s="9" t="s">
        <v>844</v>
      </c>
      <c r="C423" s="9" t="s">
        <v>845</v>
      </c>
      <c r="D423" s="10">
        <v>18.34</v>
      </c>
    </row>
    <row r="424" s="1" customFormat="1" ht="15" customHeight="1" spans="1:4">
      <c r="A424" s="8">
        <v>421</v>
      </c>
      <c r="B424" s="9" t="s">
        <v>846</v>
      </c>
      <c r="C424" s="9" t="s">
        <v>847</v>
      </c>
      <c r="D424" s="10">
        <v>30.98</v>
      </c>
    </row>
    <row r="425" s="1" customFormat="1" ht="15" customHeight="1" spans="1:4">
      <c r="A425" s="8">
        <v>422</v>
      </c>
      <c r="B425" s="9" t="s">
        <v>848</v>
      </c>
      <c r="C425" s="9" t="s">
        <v>849</v>
      </c>
      <c r="D425" s="10">
        <v>8.31</v>
      </c>
    </row>
    <row r="426" s="1" customFormat="1" ht="15" customHeight="1" spans="1:4">
      <c r="A426" s="8">
        <v>423</v>
      </c>
      <c r="B426" s="9" t="s">
        <v>850</v>
      </c>
      <c r="C426" s="9" t="s">
        <v>851</v>
      </c>
      <c r="D426" s="10">
        <v>10.13</v>
      </c>
    </row>
    <row r="427" s="1" customFormat="1" ht="15" customHeight="1" spans="1:4">
      <c r="A427" s="8">
        <v>424</v>
      </c>
      <c r="B427" s="9" t="s">
        <v>852</v>
      </c>
      <c r="C427" s="9" t="s">
        <v>853</v>
      </c>
      <c r="D427" s="10">
        <v>16.35</v>
      </c>
    </row>
    <row r="428" s="1" customFormat="1" ht="15" customHeight="1" spans="1:4">
      <c r="A428" s="8">
        <v>425</v>
      </c>
      <c r="B428" s="9" t="s">
        <v>854</v>
      </c>
      <c r="C428" s="9" t="s">
        <v>855</v>
      </c>
      <c r="D428" s="10">
        <v>5.55</v>
      </c>
    </row>
    <row r="429" s="1" customFormat="1" ht="15" customHeight="1" spans="1:4">
      <c r="A429" s="8">
        <v>426</v>
      </c>
      <c r="B429" s="9" t="s">
        <v>856</v>
      </c>
      <c r="C429" s="9" t="s">
        <v>857</v>
      </c>
      <c r="D429" s="10">
        <v>28.54</v>
      </c>
    </row>
    <row r="430" s="1" customFormat="1" ht="15" customHeight="1" spans="1:4">
      <c r="A430" s="8">
        <v>427</v>
      </c>
      <c r="B430" s="9" t="s">
        <v>858</v>
      </c>
      <c r="C430" s="9" t="s">
        <v>859</v>
      </c>
      <c r="D430" s="10">
        <v>9.62</v>
      </c>
    </row>
    <row r="431" s="1" customFormat="1" ht="15" customHeight="1" spans="1:4">
      <c r="A431" s="8">
        <v>428</v>
      </c>
      <c r="B431" s="9" t="s">
        <v>860</v>
      </c>
      <c r="C431" s="9" t="s">
        <v>861</v>
      </c>
      <c r="D431" s="10">
        <v>9.4</v>
      </c>
    </row>
    <row r="432" s="1" customFormat="1" ht="15" customHeight="1" spans="1:4">
      <c r="A432" s="8">
        <v>429</v>
      </c>
      <c r="B432" s="9" t="s">
        <v>862</v>
      </c>
      <c r="C432" s="9" t="s">
        <v>863</v>
      </c>
      <c r="D432" s="10">
        <v>7.88</v>
      </c>
    </row>
    <row r="433" s="1" customFormat="1" ht="15" customHeight="1" spans="1:4">
      <c r="A433" s="8">
        <v>430</v>
      </c>
      <c r="B433" s="9" t="s">
        <v>864</v>
      </c>
      <c r="C433" s="9" t="s">
        <v>865</v>
      </c>
      <c r="D433" s="10">
        <v>38.6</v>
      </c>
    </row>
    <row r="434" s="1" customFormat="1" ht="15" customHeight="1" spans="1:4">
      <c r="A434" s="8">
        <v>431</v>
      </c>
      <c r="B434" s="9" t="s">
        <v>866</v>
      </c>
      <c r="C434" s="9" t="s">
        <v>867</v>
      </c>
      <c r="D434" s="10">
        <v>20.82</v>
      </c>
    </row>
    <row r="435" s="1" customFormat="1" ht="15" customHeight="1" spans="1:4">
      <c r="A435" s="8">
        <v>432</v>
      </c>
      <c r="B435" s="9" t="s">
        <v>868</v>
      </c>
      <c r="C435" s="9" t="s">
        <v>869</v>
      </c>
      <c r="D435" s="10">
        <v>5.29</v>
      </c>
    </row>
    <row r="436" s="1" customFormat="1" ht="15" customHeight="1" spans="1:4">
      <c r="A436" s="8">
        <v>433</v>
      </c>
      <c r="B436" s="9" t="s">
        <v>870</v>
      </c>
      <c r="C436" s="9" t="s">
        <v>871</v>
      </c>
      <c r="D436" s="10">
        <v>18.05</v>
      </c>
    </row>
    <row r="437" s="1" customFormat="1" ht="15" customHeight="1" spans="1:4">
      <c r="A437" s="8">
        <v>434</v>
      </c>
      <c r="B437" s="9" t="s">
        <v>872</v>
      </c>
      <c r="C437" s="9" t="s">
        <v>873</v>
      </c>
      <c r="D437" s="10">
        <v>10.63</v>
      </c>
    </row>
    <row r="438" s="1" customFormat="1" ht="15" customHeight="1" spans="1:4">
      <c r="A438" s="8">
        <v>435</v>
      </c>
      <c r="B438" s="9" t="s">
        <v>874</v>
      </c>
      <c r="C438" s="9" t="s">
        <v>875</v>
      </c>
      <c r="D438" s="10">
        <v>20.95</v>
      </c>
    </row>
    <row r="439" s="1" customFormat="1" ht="15" customHeight="1" spans="1:4">
      <c r="A439" s="8">
        <v>436</v>
      </c>
      <c r="B439" s="9" t="s">
        <v>876</v>
      </c>
      <c r="C439" s="9" t="s">
        <v>877</v>
      </c>
      <c r="D439" s="10">
        <v>24.72</v>
      </c>
    </row>
    <row r="440" s="1" customFormat="1" ht="15" customHeight="1" spans="1:4">
      <c r="A440" s="8">
        <v>437</v>
      </c>
      <c r="B440" s="9" t="s">
        <v>878</v>
      </c>
      <c r="C440" s="9" t="s">
        <v>879</v>
      </c>
      <c r="D440" s="10">
        <v>20.87</v>
      </c>
    </row>
    <row r="441" s="1" customFormat="1" ht="15" customHeight="1" spans="1:4">
      <c r="A441" s="8">
        <v>438</v>
      </c>
      <c r="B441" s="9" t="s">
        <v>880</v>
      </c>
      <c r="C441" s="9" t="s">
        <v>881</v>
      </c>
      <c r="D441" s="10">
        <v>9.25</v>
      </c>
    </row>
    <row r="442" s="1" customFormat="1" ht="15" customHeight="1" spans="1:4">
      <c r="A442" s="8">
        <v>439</v>
      </c>
      <c r="B442" s="9" t="s">
        <v>882</v>
      </c>
      <c r="C442" s="9" t="s">
        <v>883</v>
      </c>
      <c r="D442" s="10">
        <v>5.36</v>
      </c>
    </row>
    <row r="443" s="1" customFormat="1" ht="15" customHeight="1" spans="1:4">
      <c r="A443" s="8">
        <v>440</v>
      </c>
      <c r="B443" s="9" t="s">
        <v>884</v>
      </c>
      <c r="C443" s="9" t="s">
        <v>885</v>
      </c>
      <c r="D443" s="10">
        <v>32.27</v>
      </c>
    </row>
    <row r="444" s="1" customFormat="1" ht="15" customHeight="1" spans="1:4">
      <c r="A444" s="8">
        <v>441</v>
      </c>
      <c r="B444" s="9" t="s">
        <v>886</v>
      </c>
      <c r="C444" s="9" t="s">
        <v>887</v>
      </c>
      <c r="D444" s="10">
        <v>18.02</v>
      </c>
    </row>
    <row r="445" s="1" customFormat="1" ht="15" customHeight="1" spans="1:4">
      <c r="A445" s="8">
        <v>442</v>
      </c>
      <c r="B445" s="9" t="s">
        <v>888</v>
      </c>
      <c r="C445" s="9" t="s">
        <v>889</v>
      </c>
      <c r="D445" s="10">
        <v>3.26</v>
      </c>
    </row>
    <row r="446" s="1" customFormat="1" ht="15" customHeight="1" spans="1:4">
      <c r="A446" s="8">
        <v>443</v>
      </c>
      <c r="B446" s="9" t="s">
        <v>890</v>
      </c>
      <c r="C446" s="9" t="s">
        <v>891</v>
      </c>
      <c r="D446" s="10">
        <v>9.31</v>
      </c>
    </row>
    <row r="447" s="1" customFormat="1" ht="15" customHeight="1" spans="1:4">
      <c r="A447" s="8">
        <v>444</v>
      </c>
      <c r="B447" s="9" t="s">
        <v>892</v>
      </c>
      <c r="C447" s="9" t="s">
        <v>893</v>
      </c>
      <c r="D447" s="10">
        <v>16.22</v>
      </c>
    </row>
    <row r="448" s="1" customFormat="1" ht="15" customHeight="1" spans="1:4">
      <c r="A448" s="8">
        <v>445</v>
      </c>
      <c r="B448" s="9" t="s">
        <v>894</v>
      </c>
      <c r="C448" s="9" t="s">
        <v>895</v>
      </c>
      <c r="D448" s="10">
        <v>19.6</v>
      </c>
    </row>
    <row r="449" s="1" customFormat="1" ht="15" customHeight="1" spans="1:4">
      <c r="A449" s="8">
        <v>446</v>
      </c>
      <c r="B449" s="9" t="s">
        <v>896</v>
      </c>
      <c r="C449" s="9" t="s">
        <v>897</v>
      </c>
      <c r="D449" s="10">
        <v>10.02</v>
      </c>
    </row>
    <row r="450" s="1" customFormat="1" ht="15" customHeight="1" spans="1:4">
      <c r="A450" s="8">
        <v>447</v>
      </c>
      <c r="B450" s="9" t="s">
        <v>898</v>
      </c>
      <c r="C450" s="9" t="s">
        <v>899</v>
      </c>
      <c r="D450" s="10">
        <v>20.67</v>
      </c>
    </row>
    <row r="451" s="1" customFormat="1" ht="15" customHeight="1" spans="1:4">
      <c r="A451" s="8">
        <v>448</v>
      </c>
      <c r="B451" s="9" t="s">
        <v>900</v>
      </c>
      <c r="C451" s="9" t="s">
        <v>901</v>
      </c>
      <c r="D451" s="10">
        <v>6.93</v>
      </c>
    </row>
    <row r="452" s="1" customFormat="1" ht="15" customHeight="1" spans="1:4">
      <c r="A452" s="8">
        <v>449</v>
      </c>
      <c r="B452" s="9" t="s">
        <v>902</v>
      </c>
      <c r="C452" s="9" t="s">
        <v>903</v>
      </c>
      <c r="D452" s="10">
        <v>100</v>
      </c>
    </row>
    <row r="453" s="1" customFormat="1" ht="15" customHeight="1" spans="1:4">
      <c r="A453" s="8">
        <v>450</v>
      </c>
      <c r="B453" s="9" t="s">
        <v>904</v>
      </c>
      <c r="C453" s="9" t="s">
        <v>905</v>
      </c>
      <c r="D453" s="10">
        <v>17.93</v>
      </c>
    </row>
    <row r="454" s="1" customFormat="1" ht="15" customHeight="1" spans="1:4">
      <c r="A454" s="8">
        <v>451</v>
      </c>
      <c r="B454" s="9" t="s">
        <v>906</v>
      </c>
      <c r="C454" s="9" t="s">
        <v>907</v>
      </c>
      <c r="D454" s="10">
        <v>5.56</v>
      </c>
    </row>
    <row r="455" s="1" customFormat="1" ht="15" customHeight="1" spans="1:4">
      <c r="A455" s="8">
        <v>452</v>
      </c>
      <c r="B455" s="9" t="s">
        <v>908</v>
      </c>
      <c r="C455" s="9" t="s">
        <v>909</v>
      </c>
      <c r="D455" s="10">
        <v>12.62</v>
      </c>
    </row>
    <row r="456" s="1" customFormat="1" ht="15" customHeight="1" spans="1:4">
      <c r="A456" s="8">
        <v>453</v>
      </c>
      <c r="B456" s="9" t="s">
        <v>910</v>
      </c>
      <c r="C456" s="9" t="s">
        <v>911</v>
      </c>
      <c r="D456" s="10">
        <v>30.87</v>
      </c>
    </row>
    <row r="457" s="1" customFormat="1" ht="15" customHeight="1" spans="1:4">
      <c r="A457" s="8">
        <v>454</v>
      </c>
      <c r="B457" s="9" t="s">
        <v>912</v>
      </c>
      <c r="C457" s="9" t="s">
        <v>913</v>
      </c>
      <c r="D457" s="10">
        <v>41.35</v>
      </c>
    </row>
    <row r="458" s="1" customFormat="1" ht="15" customHeight="1" spans="1:4">
      <c r="A458" s="8">
        <v>455</v>
      </c>
      <c r="B458" s="9" t="s">
        <v>914</v>
      </c>
      <c r="C458" s="9" t="s">
        <v>915</v>
      </c>
      <c r="D458" s="10">
        <v>22.53</v>
      </c>
    </row>
    <row r="459" s="1" customFormat="1" ht="15" customHeight="1" spans="1:4">
      <c r="A459" s="8">
        <v>456</v>
      </c>
      <c r="B459" s="9" t="s">
        <v>916</v>
      </c>
      <c r="C459" s="9" t="s">
        <v>917</v>
      </c>
      <c r="D459" s="10">
        <v>11.49</v>
      </c>
    </row>
    <row r="460" s="1" customFormat="1" ht="15" customHeight="1" spans="1:4">
      <c r="A460" s="8">
        <v>457</v>
      </c>
      <c r="B460" s="9" t="s">
        <v>918</v>
      </c>
      <c r="C460" s="9" t="s">
        <v>919</v>
      </c>
      <c r="D460" s="10">
        <v>46.3</v>
      </c>
    </row>
    <row r="461" s="1" customFormat="1" ht="15" customHeight="1" spans="1:4">
      <c r="A461" s="8">
        <v>458</v>
      </c>
      <c r="B461" s="9" t="s">
        <v>920</v>
      </c>
      <c r="C461" s="9" t="s">
        <v>921</v>
      </c>
      <c r="D461" s="10">
        <v>33.33</v>
      </c>
    </row>
    <row r="462" s="1" customFormat="1" ht="15" customHeight="1" spans="1:4">
      <c r="A462" s="8">
        <v>459</v>
      </c>
      <c r="B462" s="9" t="s">
        <v>922</v>
      </c>
      <c r="C462" s="9" t="s">
        <v>923</v>
      </c>
      <c r="D462" s="10">
        <v>12.82</v>
      </c>
    </row>
    <row r="463" s="1" customFormat="1" ht="15" customHeight="1" spans="1:4">
      <c r="A463" s="8">
        <v>460</v>
      </c>
      <c r="B463" s="9" t="s">
        <v>924</v>
      </c>
      <c r="C463" s="9" t="s">
        <v>925</v>
      </c>
      <c r="D463" s="10">
        <v>20.13</v>
      </c>
    </row>
    <row r="464" s="1" customFormat="1" ht="15" customHeight="1" spans="1:4">
      <c r="A464" s="8">
        <v>461</v>
      </c>
      <c r="B464" s="9" t="s">
        <v>926</v>
      </c>
      <c r="C464" s="9" t="s">
        <v>927</v>
      </c>
      <c r="D464" s="10">
        <v>9.48</v>
      </c>
    </row>
    <row r="465" s="1" customFormat="1" ht="15" customHeight="1" spans="1:4">
      <c r="A465" s="8">
        <v>462</v>
      </c>
      <c r="B465" s="9" t="s">
        <v>928</v>
      </c>
      <c r="C465" s="9" t="s">
        <v>929</v>
      </c>
      <c r="D465" s="10">
        <v>12.56</v>
      </c>
    </row>
    <row r="466" s="1" customFormat="1" ht="15" customHeight="1" spans="1:4">
      <c r="A466" s="8">
        <v>463</v>
      </c>
      <c r="B466" s="9" t="s">
        <v>930</v>
      </c>
      <c r="C466" s="9" t="s">
        <v>931</v>
      </c>
      <c r="D466" s="10">
        <v>8.95</v>
      </c>
    </row>
    <row r="467" s="1" customFormat="1" ht="15" customHeight="1" spans="1:4">
      <c r="A467" s="8">
        <v>464</v>
      </c>
      <c r="B467" s="9" t="s">
        <v>932</v>
      </c>
      <c r="C467" s="9" t="s">
        <v>933</v>
      </c>
      <c r="D467" s="10">
        <v>12.31</v>
      </c>
    </row>
    <row r="468" s="1" customFormat="1" ht="15" customHeight="1" spans="1:4">
      <c r="A468" s="8">
        <v>465</v>
      </c>
      <c r="B468" s="9" t="s">
        <v>934</v>
      </c>
      <c r="C468" s="9" t="s">
        <v>935</v>
      </c>
      <c r="D468" s="10">
        <v>12.31</v>
      </c>
    </row>
    <row r="469" s="1" customFormat="1" ht="15" customHeight="1" spans="1:4">
      <c r="A469" s="8">
        <v>466</v>
      </c>
      <c r="B469" s="9" t="s">
        <v>936</v>
      </c>
      <c r="C469" s="9" t="s">
        <v>937</v>
      </c>
      <c r="D469" s="10">
        <v>11.98</v>
      </c>
    </row>
    <row r="470" s="1" customFormat="1" ht="15" customHeight="1" spans="1:4">
      <c r="A470" s="8">
        <v>467</v>
      </c>
      <c r="B470" s="9" t="s">
        <v>938</v>
      </c>
      <c r="C470" s="9" t="s">
        <v>939</v>
      </c>
      <c r="D470" s="10">
        <v>6.3</v>
      </c>
    </row>
    <row r="471" s="1" customFormat="1" ht="15" customHeight="1" spans="1:4">
      <c r="A471" s="8">
        <v>468</v>
      </c>
      <c r="B471" s="9" t="s">
        <v>940</v>
      </c>
      <c r="C471" s="9" t="s">
        <v>941</v>
      </c>
      <c r="D471" s="10">
        <v>16.41</v>
      </c>
    </row>
    <row r="472" s="1" customFormat="1" ht="15" customHeight="1" spans="1:4">
      <c r="A472" s="8">
        <v>469</v>
      </c>
      <c r="B472" s="9" t="s">
        <v>942</v>
      </c>
      <c r="C472" s="9" t="s">
        <v>943</v>
      </c>
      <c r="D472" s="10">
        <v>11.52</v>
      </c>
    </row>
    <row r="473" s="1" customFormat="1" ht="15" customHeight="1" spans="1:4">
      <c r="A473" s="8">
        <v>470</v>
      </c>
      <c r="B473" s="9" t="s">
        <v>944</v>
      </c>
      <c r="C473" s="9" t="s">
        <v>945</v>
      </c>
      <c r="D473" s="10">
        <v>5.78</v>
      </c>
    </row>
    <row r="474" s="1" customFormat="1" ht="15" customHeight="1" spans="1:4">
      <c r="A474" s="8">
        <v>471</v>
      </c>
      <c r="B474" s="9" t="s">
        <v>946</v>
      </c>
      <c r="C474" s="9" t="s">
        <v>947</v>
      </c>
      <c r="D474" s="10">
        <v>10.55</v>
      </c>
    </row>
    <row r="475" s="1" customFormat="1" ht="15" customHeight="1" spans="1:4">
      <c r="A475" s="8">
        <v>472</v>
      </c>
      <c r="B475" s="9" t="s">
        <v>948</v>
      </c>
      <c r="C475" s="9" t="s">
        <v>949</v>
      </c>
      <c r="D475" s="10">
        <v>71.79</v>
      </c>
    </row>
    <row r="476" s="1" customFormat="1" ht="15" customHeight="1" spans="1:4">
      <c r="A476" s="8">
        <v>473</v>
      </c>
      <c r="B476" s="9" t="s">
        <v>950</v>
      </c>
      <c r="C476" s="9" t="s">
        <v>951</v>
      </c>
      <c r="D476" s="10">
        <v>10.2</v>
      </c>
    </row>
    <row r="477" s="1" customFormat="1" ht="15" customHeight="1" spans="1:4">
      <c r="A477" s="8">
        <v>474</v>
      </c>
      <c r="B477" s="9" t="s">
        <v>952</v>
      </c>
      <c r="C477" s="9" t="s">
        <v>953</v>
      </c>
      <c r="D477" s="10">
        <v>6.38</v>
      </c>
    </row>
    <row r="478" s="1" customFormat="1" ht="15" customHeight="1" spans="1:4">
      <c r="A478" s="8">
        <v>475</v>
      </c>
      <c r="B478" s="9" t="s">
        <v>954</v>
      </c>
      <c r="C478" s="9" t="s">
        <v>955</v>
      </c>
      <c r="D478" s="10">
        <v>27.24</v>
      </c>
    </row>
    <row r="479" s="1" customFormat="1" ht="15" customHeight="1" spans="1:4">
      <c r="A479" s="8">
        <v>476</v>
      </c>
      <c r="B479" s="9" t="s">
        <v>956</v>
      </c>
      <c r="C479" s="9" t="s">
        <v>957</v>
      </c>
      <c r="D479" s="10">
        <v>9.12</v>
      </c>
    </row>
    <row r="480" s="1" customFormat="1" ht="15" customHeight="1" spans="1:4">
      <c r="A480" s="8">
        <v>477</v>
      </c>
      <c r="B480" s="9" t="s">
        <v>958</v>
      </c>
      <c r="C480" s="9" t="s">
        <v>959</v>
      </c>
      <c r="D480" s="10">
        <v>6.07</v>
      </c>
    </row>
    <row r="481" s="1" customFormat="1" ht="15" customHeight="1" spans="1:4">
      <c r="A481" s="8">
        <v>478</v>
      </c>
      <c r="B481" s="9" t="s">
        <v>960</v>
      </c>
      <c r="C481" s="9" t="s">
        <v>961</v>
      </c>
      <c r="D481" s="10">
        <v>14.6</v>
      </c>
    </row>
    <row r="482" s="1" customFormat="1" ht="15" customHeight="1" spans="1:4">
      <c r="A482" s="8">
        <v>479</v>
      </c>
      <c r="B482" s="9" t="s">
        <v>962</v>
      </c>
      <c r="C482" s="9" t="s">
        <v>963</v>
      </c>
      <c r="D482" s="10">
        <v>9.85</v>
      </c>
    </row>
    <row r="483" s="1" customFormat="1" ht="15" customHeight="1" spans="1:4">
      <c r="A483" s="8">
        <v>480</v>
      </c>
      <c r="B483" s="9" t="s">
        <v>964</v>
      </c>
      <c r="C483" s="9" t="s">
        <v>965</v>
      </c>
      <c r="D483" s="10">
        <v>14.51</v>
      </c>
    </row>
    <row r="484" s="1" customFormat="1" ht="15" customHeight="1" spans="1:4">
      <c r="A484" s="8">
        <v>481</v>
      </c>
      <c r="B484" s="9" t="s">
        <v>966</v>
      </c>
      <c r="C484" s="9" t="s">
        <v>967</v>
      </c>
      <c r="D484" s="10">
        <v>8.63</v>
      </c>
    </row>
    <row r="485" s="1" customFormat="1" ht="15" customHeight="1" spans="1:4">
      <c r="A485" s="8">
        <v>482</v>
      </c>
      <c r="B485" s="9" t="s">
        <v>968</v>
      </c>
      <c r="C485" s="9" t="s">
        <v>969</v>
      </c>
      <c r="D485" s="10">
        <v>10.58</v>
      </c>
    </row>
    <row r="486" s="1" customFormat="1" ht="15" customHeight="1" spans="1:4">
      <c r="A486" s="8">
        <v>483</v>
      </c>
      <c r="B486" s="9" t="s">
        <v>970</v>
      </c>
      <c r="C486" s="9" t="s">
        <v>971</v>
      </c>
      <c r="D486" s="10">
        <v>10.41</v>
      </c>
    </row>
    <row r="487" s="1" customFormat="1" ht="15" customHeight="1" spans="1:4">
      <c r="A487" s="8">
        <v>484</v>
      </c>
      <c r="B487" s="9" t="s">
        <v>972</v>
      </c>
      <c r="C487" s="9" t="s">
        <v>973</v>
      </c>
      <c r="D487" s="10">
        <v>17.83</v>
      </c>
    </row>
    <row r="488" s="1" customFormat="1" ht="15" customHeight="1" spans="1:4">
      <c r="A488" s="8">
        <v>485</v>
      </c>
      <c r="B488" s="9" t="s">
        <v>974</v>
      </c>
      <c r="C488" s="9" t="s">
        <v>975</v>
      </c>
      <c r="D488" s="10">
        <v>6.15</v>
      </c>
    </row>
    <row r="489" s="1" customFormat="1" ht="15" customHeight="1" spans="1:4">
      <c r="A489" s="8">
        <v>486</v>
      </c>
      <c r="B489" s="9" t="s">
        <v>976</v>
      </c>
      <c r="C489" s="9" t="s">
        <v>977</v>
      </c>
      <c r="D489" s="10">
        <v>9.22</v>
      </c>
    </row>
    <row r="490" s="1" customFormat="1" ht="15" customHeight="1" spans="1:4">
      <c r="A490" s="8">
        <v>487</v>
      </c>
      <c r="B490" s="9" t="s">
        <v>978</v>
      </c>
      <c r="C490" s="9" t="s">
        <v>979</v>
      </c>
      <c r="D490" s="10">
        <v>13.09</v>
      </c>
    </row>
    <row r="491" s="1" customFormat="1" ht="15" customHeight="1" spans="1:4">
      <c r="A491" s="8">
        <v>488</v>
      </c>
      <c r="B491" s="9" t="s">
        <v>980</v>
      </c>
      <c r="C491" s="9" t="s">
        <v>981</v>
      </c>
      <c r="D491" s="10">
        <v>20.45</v>
      </c>
    </row>
    <row r="492" s="1" customFormat="1" ht="15" customHeight="1" spans="1:4">
      <c r="A492" s="8">
        <v>489</v>
      </c>
      <c r="B492" s="9" t="s">
        <v>982</v>
      </c>
      <c r="C492" s="9" t="s">
        <v>983</v>
      </c>
      <c r="D492" s="10">
        <v>8.78</v>
      </c>
    </row>
    <row r="493" s="1" customFormat="1" ht="15" customHeight="1" spans="1:4">
      <c r="A493" s="8">
        <v>490</v>
      </c>
      <c r="B493" s="9" t="s">
        <v>984</v>
      </c>
      <c r="C493" s="13" t="s">
        <v>985</v>
      </c>
      <c r="D493" s="10">
        <v>8.03</v>
      </c>
    </row>
    <row r="494" s="1" customFormat="1" ht="15" customHeight="1" spans="1:4">
      <c r="A494" s="8">
        <v>491</v>
      </c>
      <c r="B494" s="9" t="s">
        <v>986</v>
      </c>
      <c r="C494" s="9" t="s">
        <v>987</v>
      </c>
      <c r="D494" s="10">
        <v>12.73</v>
      </c>
    </row>
    <row r="495" s="1" customFormat="1" ht="15" customHeight="1" spans="1:4">
      <c r="A495" s="8">
        <v>492</v>
      </c>
      <c r="B495" s="9" t="s">
        <v>988</v>
      </c>
      <c r="C495" s="9" t="s">
        <v>989</v>
      </c>
      <c r="D495" s="10">
        <v>14.32</v>
      </c>
    </row>
    <row r="496" s="1" customFormat="1" ht="15" customHeight="1" spans="1:4">
      <c r="A496" s="8">
        <v>493</v>
      </c>
      <c r="B496" s="9" t="s">
        <v>990</v>
      </c>
      <c r="C496" s="9" t="s">
        <v>991</v>
      </c>
      <c r="D496" s="10">
        <v>36.44</v>
      </c>
    </row>
    <row r="497" s="1" customFormat="1" ht="15" customHeight="1" spans="1:4">
      <c r="A497" s="8">
        <v>494</v>
      </c>
      <c r="B497" s="9" t="s">
        <v>992</v>
      </c>
      <c r="C497" s="9" t="s">
        <v>993</v>
      </c>
      <c r="D497" s="10">
        <v>5.86</v>
      </c>
    </row>
    <row r="498" s="1" customFormat="1" ht="15" customHeight="1" spans="1:4">
      <c r="A498" s="8">
        <v>495</v>
      </c>
      <c r="B498" s="9" t="s">
        <v>994</v>
      </c>
      <c r="C498" s="9" t="s">
        <v>995</v>
      </c>
      <c r="D498" s="10">
        <v>10.38</v>
      </c>
    </row>
    <row r="499" s="1" customFormat="1" ht="15" customHeight="1" spans="1:4">
      <c r="A499" s="8">
        <v>496</v>
      </c>
      <c r="B499" s="9" t="s">
        <v>996</v>
      </c>
      <c r="C499" s="9" t="s">
        <v>997</v>
      </c>
      <c r="D499" s="10">
        <v>5.69</v>
      </c>
    </row>
    <row r="500" s="1" customFormat="1" ht="15" customHeight="1" spans="1:4">
      <c r="A500" s="8">
        <v>497</v>
      </c>
      <c r="B500" s="9" t="s">
        <v>998</v>
      </c>
      <c r="C500" s="9" t="s">
        <v>999</v>
      </c>
      <c r="D500" s="10">
        <v>5.82</v>
      </c>
    </row>
    <row r="501" s="1" customFormat="1" ht="15" customHeight="1" spans="1:4">
      <c r="A501" s="8">
        <v>498</v>
      </c>
      <c r="B501" s="9" t="s">
        <v>1000</v>
      </c>
      <c r="C501" s="9" t="s">
        <v>1001</v>
      </c>
      <c r="D501" s="10">
        <v>51.69</v>
      </c>
    </row>
    <row r="502" s="1" customFormat="1" ht="15" customHeight="1" spans="1:4">
      <c r="A502" s="8">
        <v>499</v>
      </c>
      <c r="B502" s="9" t="s">
        <v>1002</v>
      </c>
      <c r="C502" s="9" t="s">
        <v>1003</v>
      </c>
      <c r="D502" s="10">
        <v>5.89</v>
      </c>
    </row>
    <row r="503" s="1" customFormat="1" ht="15" customHeight="1" spans="1:4">
      <c r="A503" s="8">
        <v>500</v>
      </c>
      <c r="B503" s="9" t="s">
        <v>1004</v>
      </c>
      <c r="C503" s="9" t="s">
        <v>1005</v>
      </c>
      <c r="D503" s="10">
        <v>29.86</v>
      </c>
    </row>
    <row r="504" s="1" customFormat="1" ht="15" customHeight="1" spans="1:4">
      <c r="A504" s="8">
        <v>501</v>
      </c>
      <c r="B504" s="9" t="s">
        <v>1006</v>
      </c>
      <c r="C504" s="9" t="s">
        <v>1007</v>
      </c>
      <c r="D504" s="10">
        <v>23.79</v>
      </c>
    </row>
    <row r="505" s="1" customFormat="1" ht="15" customHeight="1" spans="1:4">
      <c r="A505" s="8">
        <v>502</v>
      </c>
      <c r="B505" s="9" t="s">
        <v>1008</v>
      </c>
      <c r="C505" s="9" t="s">
        <v>1009</v>
      </c>
      <c r="D505" s="10">
        <v>18.71</v>
      </c>
    </row>
    <row r="506" s="1" customFormat="1" ht="15" customHeight="1" spans="1:4">
      <c r="A506" s="8">
        <v>503</v>
      </c>
      <c r="B506" s="9" t="s">
        <v>1010</v>
      </c>
      <c r="C506" s="9" t="s">
        <v>1011</v>
      </c>
      <c r="D506" s="10">
        <v>15.3</v>
      </c>
    </row>
    <row r="507" s="1" customFormat="1" ht="15" customHeight="1" spans="1:4">
      <c r="A507" s="8">
        <v>504</v>
      </c>
      <c r="B507" s="9" t="s">
        <v>1012</v>
      </c>
      <c r="C507" s="9" t="s">
        <v>1013</v>
      </c>
      <c r="D507" s="10">
        <v>24.32</v>
      </c>
    </row>
    <row r="508" s="1" customFormat="1" ht="15" customHeight="1" spans="1:4">
      <c r="A508" s="8">
        <v>505</v>
      </c>
      <c r="B508" s="9" t="s">
        <v>1014</v>
      </c>
      <c r="C508" s="9" t="s">
        <v>1015</v>
      </c>
      <c r="D508" s="10">
        <v>18.31</v>
      </c>
    </row>
    <row r="509" s="1" customFormat="1" ht="15" customHeight="1" spans="1:4">
      <c r="A509" s="8">
        <v>506</v>
      </c>
      <c r="B509" s="9" t="s">
        <v>1016</v>
      </c>
      <c r="C509" s="9" t="s">
        <v>1017</v>
      </c>
      <c r="D509" s="10">
        <v>40.05</v>
      </c>
    </row>
    <row r="510" s="1" customFormat="1" ht="15" customHeight="1" spans="1:4">
      <c r="A510" s="8">
        <v>507</v>
      </c>
      <c r="B510" s="9" t="s">
        <v>1018</v>
      </c>
      <c r="C510" s="9" t="s">
        <v>1019</v>
      </c>
      <c r="D510" s="10">
        <v>5.28</v>
      </c>
    </row>
    <row r="511" s="1" customFormat="1" ht="15" customHeight="1" spans="1:4">
      <c r="A511" s="8">
        <v>508</v>
      </c>
      <c r="B511" s="9" t="s">
        <v>1020</v>
      </c>
      <c r="C511" s="9" t="s">
        <v>1021</v>
      </c>
      <c r="D511" s="10">
        <v>18.19</v>
      </c>
    </row>
    <row r="512" s="1" customFormat="1" ht="15" customHeight="1" spans="1:4">
      <c r="A512" s="8">
        <v>509</v>
      </c>
      <c r="B512" s="9" t="s">
        <v>1022</v>
      </c>
      <c r="C512" s="9" t="s">
        <v>1023</v>
      </c>
      <c r="D512" s="10">
        <v>16.92</v>
      </c>
    </row>
    <row r="513" s="1" customFormat="1" ht="15" customHeight="1" spans="1:4">
      <c r="A513" s="8">
        <v>510</v>
      </c>
      <c r="B513" s="9" t="s">
        <v>1024</v>
      </c>
      <c r="C513" s="9" t="s">
        <v>1025</v>
      </c>
      <c r="D513" s="10">
        <v>10.42</v>
      </c>
    </row>
    <row r="514" s="1" customFormat="1" ht="15" customHeight="1" spans="1:4">
      <c r="A514" s="8">
        <v>511</v>
      </c>
      <c r="B514" s="9" t="s">
        <v>1026</v>
      </c>
      <c r="C514" s="9" t="s">
        <v>1027</v>
      </c>
      <c r="D514" s="10">
        <v>22.47</v>
      </c>
    </row>
    <row r="515" s="1" customFormat="1" ht="15" customHeight="1" spans="1:4">
      <c r="A515" s="8">
        <v>512</v>
      </c>
      <c r="B515" s="9" t="s">
        <v>1028</v>
      </c>
      <c r="C515" s="9" t="s">
        <v>1029</v>
      </c>
      <c r="D515" s="10">
        <v>25.66</v>
      </c>
    </row>
    <row r="516" s="1" customFormat="1" ht="15" customHeight="1" spans="1:4">
      <c r="A516" s="8">
        <v>513</v>
      </c>
      <c r="B516" s="9" t="s">
        <v>1030</v>
      </c>
      <c r="C516" s="9" t="s">
        <v>1031</v>
      </c>
      <c r="D516" s="10">
        <v>22.46</v>
      </c>
    </row>
    <row r="517" s="1" customFormat="1" ht="15" customHeight="1" spans="1:4">
      <c r="A517" s="8">
        <v>514</v>
      </c>
      <c r="B517" s="9" t="s">
        <v>1032</v>
      </c>
      <c r="C517" s="9" t="s">
        <v>1033</v>
      </c>
      <c r="D517" s="10">
        <v>7.69</v>
      </c>
    </row>
    <row r="518" s="1" customFormat="1" ht="15" customHeight="1" spans="1:4">
      <c r="A518" s="8">
        <v>515</v>
      </c>
      <c r="B518" s="9" t="s">
        <v>1034</v>
      </c>
      <c r="C518" s="9" t="s">
        <v>1035</v>
      </c>
      <c r="D518" s="10">
        <v>15.68</v>
      </c>
    </row>
    <row r="519" s="1" customFormat="1" ht="15" customHeight="1" spans="1:4">
      <c r="A519" s="8">
        <v>516</v>
      </c>
      <c r="B519" s="9" t="s">
        <v>1036</v>
      </c>
      <c r="C519" s="9" t="s">
        <v>1037</v>
      </c>
      <c r="D519" s="10">
        <v>4.24</v>
      </c>
    </row>
    <row r="520" s="1" customFormat="1" ht="15" customHeight="1" spans="1:4">
      <c r="A520" s="8">
        <v>517</v>
      </c>
      <c r="B520" s="9" t="s">
        <v>1038</v>
      </c>
      <c r="C520" s="9" t="s">
        <v>1039</v>
      </c>
      <c r="D520" s="10">
        <v>24.99</v>
      </c>
    </row>
    <row r="521" s="1" customFormat="1" ht="15" customHeight="1" spans="1:4">
      <c r="A521" s="8">
        <v>518</v>
      </c>
      <c r="B521" s="9" t="s">
        <v>1040</v>
      </c>
      <c r="C521" s="9" t="s">
        <v>1041</v>
      </c>
      <c r="D521" s="10">
        <v>34.42</v>
      </c>
    </row>
    <row r="522" s="1" customFormat="1" ht="15" customHeight="1" spans="1:4">
      <c r="A522" s="8">
        <v>519</v>
      </c>
      <c r="B522" s="9" t="s">
        <v>1042</v>
      </c>
      <c r="C522" s="9" t="s">
        <v>1043</v>
      </c>
      <c r="D522" s="10">
        <v>15.37</v>
      </c>
    </row>
    <row r="523" s="1" customFormat="1" ht="15" customHeight="1" spans="1:4">
      <c r="A523" s="8">
        <v>520</v>
      </c>
      <c r="B523" s="9" t="s">
        <v>1044</v>
      </c>
      <c r="C523" s="9" t="s">
        <v>1045</v>
      </c>
      <c r="D523" s="10">
        <v>13.76</v>
      </c>
    </row>
    <row r="524" s="1" customFormat="1" ht="15" customHeight="1" spans="1:4">
      <c r="A524" s="8">
        <v>521</v>
      </c>
      <c r="B524" s="9" t="s">
        <v>1046</v>
      </c>
      <c r="C524" s="9" t="s">
        <v>1047</v>
      </c>
      <c r="D524" s="10">
        <v>14.58</v>
      </c>
    </row>
    <row r="525" s="1" customFormat="1" ht="15" customHeight="1" spans="1:4">
      <c r="A525" s="8">
        <v>522</v>
      </c>
      <c r="B525" s="9" t="s">
        <v>1048</v>
      </c>
      <c r="C525" s="9" t="s">
        <v>1049</v>
      </c>
      <c r="D525" s="10">
        <v>6.16</v>
      </c>
    </row>
    <row r="526" s="1" customFormat="1" ht="15" customHeight="1" spans="1:4">
      <c r="A526" s="8">
        <v>523</v>
      </c>
      <c r="B526" s="9" t="s">
        <v>1050</v>
      </c>
      <c r="C526" s="9" t="s">
        <v>1051</v>
      </c>
      <c r="D526" s="10">
        <v>6.74</v>
      </c>
    </row>
    <row r="527" s="1" customFormat="1" ht="15" customHeight="1" spans="1:4">
      <c r="A527" s="8">
        <v>524</v>
      </c>
      <c r="B527" s="9" t="s">
        <v>1052</v>
      </c>
      <c r="C527" s="9" t="s">
        <v>1053</v>
      </c>
      <c r="D527" s="10">
        <v>11.99</v>
      </c>
    </row>
    <row r="528" s="1" customFormat="1" ht="15" customHeight="1" spans="1:4">
      <c r="A528" s="8">
        <v>525</v>
      </c>
      <c r="B528" s="9" t="s">
        <v>1054</v>
      </c>
      <c r="C528" s="9" t="s">
        <v>1055</v>
      </c>
      <c r="D528" s="10">
        <v>5.75</v>
      </c>
    </row>
    <row r="529" s="1" customFormat="1" ht="15" customHeight="1" spans="1:4">
      <c r="A529" s="8">
        <v>526</v>
      </c>
      <c r="B529" s="9" t="s">
        <v>1056</v>
      </c>
      <c r="C529" s="9" t="s">
        <v>1057</v>
      </c>
      <c r="D529" s="10">
        <v>6.76</v>
      </c>
    </row>
    <row r="530" s="1" customFormat="1" ht="15" customHeight="1" spans="1:4">
      <c r="A530" s="8">
        <v>527</v>
      </c>
      <c r="B530" s="9" t="s">
        <v>1058</v>
      </c>
      <c r="C530" s="9" t="s">
        <v>1059</v>
      </c>
      <c r="D530" s="10">
        <v>20.86</v>
      </c>
    </row>
    <row r="531" s="1" customFormat="1" ht="15" customHeight="1" spans="1:4">
      <c r="A531" s="8">
        <v>528</v>
      </c>
      <c r="B531" s="9" t="s">
        <v>1060</v>
      </c>
      <c r="C531" s="9" t="s">
        <v>1061</v>
      </c>
      <c r="D531" s="10">
        <v>18.47</v>
      </c>
    </row>
    <row r="532" s="1" customFormat="1" ht="15" customHeight="1" spans="1:4">
      <c r="A532" s="8">
        <v>529</v>
      </c>
      <c r="B532" s="9" t="s">
        <v>1062</v>
      </c>
      <c r="C532" s="9" t="s">
        <v>1063</v>
      </c>
      <c r="D532" s="10">
        <v>10.91</v>
      </c>
    </row>
    <row r="533" s="1" customFormat="1" ht="15" customHeight="1" spans="1:4">
      <c r="A533" s="8">
        <v>530</v>
      </c>
      <c r="B533" s="9" t="s">
        <v>1064</v>
      </c>
      <c r="C533" s="9" t="s">
        <v>1065</v>
      </c>
      <c r="D533" s="10">
        <v>19.88</v>
      </c>
    </row>
    <row r="534" s="1" customFormat="1" ht="15" customHeight="1" spans="1:4">
      <c r="A534" s="8">
        <v>531</v>
      </c>
      <c r="B534" s="9" t="s">
        <v>1066</v>
      </c>
      <c r="C534" s="9" t="s">
        <v>1067</v>
      </c>
      <c r="D534" s="10">
        <v>4.01</v>
      </c>
    </row>
    <row r="535" s="1" customFormat="1" ht="15" customHeight="1" spans="1:4">
      <c r="A535" s="8">
        <v>532</v>
      </c>
      <c r="B535" s="9" t="s">
        <v>1068</v>
      </c>
      <c r="C535" s="9" t="s">
        <v>1069</v>
      </c>
      <c r="D535" s="10">
        <v>25.72</v>
      </c>
    </row>
    <row r="536" s="1" customFormat="1" ht="15" customHeight="1" spans="1:4">
      <c r="A536" s="8">
        <v>533</v>
      </c>
      <c r="B536" s="9" t="s">
        <v>1070</v>
      </c>
      <c r="C536" s="9" t="s">
        <v>1071</v>
      </c>
      <c r="D536" s="10">
        <v>7.13</v>
      </c>
    </row>
    <row r="537" s="1" customFormat="1" ht="15" customHeight="1" spans="1:4">
      <c r="A537" s="8">
        <v>534</v>
      </c>
      <c r="B537" s="9" t="s">
        <v>1072</v>
      </c>
      <c r="C537" s="9" t="s">
        <v>1073</v>
      </c>
      <c r="D537" s="10">
        <v>1.93</v>
      </c>
    </row>
    <row r="538" s="1" customFormat="1" ht="15" customHeight="1" spans="1:4">
      <c r="A538" s="8">
        <v>535</v>
      </c>
      <c r="B538" s="9" t="s">
        <v>1074</v>
      </c>
      <c r="C538" s="9" t="s">
        <v>1075</v>
      </c>
      <c r="D538" s="10">
        <v>10.69</v>
      </c>
    </row>
    <row r="539" s="1" customFormat="1" ht="15" customHeight="1" spans="1:4">
      <c r="A539" s="8">
        <v>536</v>
      </c>
      <c r="B539" s="9" t="s">
        <v>1076</v>
      </c>
      <c r="C539" s="9" t="s">
        <v>1077</v>
      </c>
      <c r="D539" s="10">
        <v>31.13</v>
      </c>
    </row>
    <row r="540" s="1" customFormat="1" ht="15" customHeight="1" spans="1:4">
      <c r="A540" s="8">
        <v>537</v>
      </c>
      <c r="B540" s="9" t="s">
        <v>1078</v>
      </c>
      <c r="C540" s="9" t="s">
        <v>1079</v>
      </c>
      <c r="D540" s="10">
        <v>12.67</v>
      </c>
    </row>
    <row r="541" s="1" customFormat="1" ht="15" customHeight="1" spans="1:4">
      <c r="A541" s="8">
        <v>538</v>
      </c>
      <c r="B541" s="9" t="s">
        <v>1080</v>
      </c>
      <c r="C541" s="9" t="s">
        <v>1081</v>
      </c>
      <c r="D541" s="10">
        <v>5.19</v>
      </c>
    </row>
    <row r="542" s="1" customFormat="1" ht="15" customHeight="1" spans="1:4">
      <c r="A542" s="8">
        <v>539</v>
      </c>
      <c r="B542" s="9" t="s">
        <v>1082</v>
      </c>
      <c r="C542" s="9" t="s">
        <v>1083</v>
      </c>
      <c r="D542" s="10">
        <v>20.36</v>
      </c>
    </row>
    <row r="543" s="1" customFormat="1" ht="15" customHeight="1" spans="1:4">
      <c r="A543" s="8">
        <v>540</v>
      </c>
      <c r="B543" s="9" t="s">
        <v>1084</v>
      </c>
      <c r="C543" s="9" t="s">
        <v>1085</v>
      </c>
      <c r="D543" s="10">
        <v>5.32</v>
      </c>
    </row>
    <row r="544" s="1" customFormat="1" ht="15" customHeight="1" spans="1:4">
      <c r="A544" s="8">
        <v>541</v>
      </c>
      <c r="B544" s="9" t="s">
        <v>1086</v>
      </c>
      <c r="C544" s="9" t="s">
        <v>1087</v>
      </c>
      <c r="D544" s="10">
        <v>2.43</v>
      </c>
    </row>
    <row r="545" s="1" customFormat="1" ht="15" customHeight="1" spans="1:4">
      <c r="A545" s="8">
        <v>542</v>
      </c>
      <c r="B545" s="9" t="s">
        <v>1088</v>
      </c>
      <c r="C545" s="9" t="s">
        <v>1089</v>
      </c>
      <c r="D545" s="10">
        <v>19.13</v>
      </c>
    </row>
    <row r="546" s="1" customFormat="1" ht="15" customHeight="1" spans="1:4">
      <c r="A546" s="8">
        <v>543</v>
      </c>
      <c r="B546" s="9" t="s">
        <v>1090</v>
      </c>
      <c r="C546" s="9" t="s">
        <v>1091</v>
      </c>
      <c r="D546" s="10">
        <v>10.58</v>
      </c>
    </row>
    <row r="547" s="1" customFormat="1" ht="15" customHeight="1" spans="1:4">
      <c r="A547" s="8">
        <v>544</v>
      </c>
      <c r="B547" s="9" t="s">
        <v>1092</v>
      </c>
      <c r="C547" s="9" t="s">
        <v>1093</v>
      </c>
      <c r="D547" s="10">
        <v>56.91</v>
      </c>
    </row>
    <row r="548" s="1" customFormat="1" ht="15" customHeight="1" spans="1:4">
      <c r="A548" s="8">
        <v>545</v>
      </c>
      <c r="B548" s="9" t="s">
        <v>1094</v>
      </c>
      <c r="C548" s="9" t="s">
        <v>1095</v>
      </c>
      <c r="D548" s="10">
        <v>18.5</v>
      </c>
    </row>
    <row r="549" s="1" customFormat="1" ht="15" customHeight="1" spans="1:4">
      <c r="A549" s="8">
        <v>546</v>
      </c>
      <c r="B549" s="9" t="s">
        <v>1096</v>
      </c>
      <c r="C549" s="9" t="s">
        <v>1097</v>
      </c>
      <c r="D549" s="10">
        <v>19.4</v>
      </c>
    </row>
    <row r="550" s="1" customFormat="1" ht="15" customHeight="1" spans="1:4">
      <c r="A550" s="8">
        <v>547</v>
      </c>
      <c r="B550" s="9" t="s">
        <v>1098</v>
      </c>
      <c r="C550" s="9" t="s">
        <v>1099</v>
      </c>
      <c r="D550" s="10">
        <v>24.65</v>
      </c>
    </row>
    <row r="551" s="1" customFormat="1" ht="15" customHeight="1" spans="1:4">
      <c r="A551" s="8">
        <v>548</v>
      </c>
      <c r="B551" s="9" t="s">
        <v>1100</v>
      </c>
      <c r="C551" s="9" t="s">
        <v>1101</v>
      </c>
      <c r="D551" s="10">
        <v>3.11</v>
      </c>
    </row>
    <row r="552" s="1" customFormat="1" ht="15" customHeight="1" spans="1:4">
      <c r="A552" s="8">
        <v>549</v>
      </c>
      <c r="B552" s="9" t="s">
        <v>1102</v>
      </c>
      <c r="C552" s="9" t="s">
        <v>1103</v>
      </c>
      <c r="D552" s="10">
        <v>12.87</v>
      </c>
    </row>
    <row r="553" s="1" customFormat="1" ht="15" customHeight="1" spans="1:4">
      <c r="A553" s="8">
        <v>550</v>
      </c>
      <c r="B553" s="9" t="s">
        <v>1104</v>
      </c>
      <c r="C553" s="9" t="s">
        <v>1105</v>
      </c>
      <c r="D553" s="10">
        <v>4.63</v>
      </c>
    </row>
    <row r="554" s="1" customFormat="1" ht="15" customHeight="1" spans="1:4">
      <c r="A554" s="8">
        <v>551</v>
      </c>
      <c r="B554" s="9" t="s">
        <v>1106</v>
      </c>
      <c r="C554" s="9" t="s">
        <v>1107</v>
      </c>
      <c r="D554" s="10">
        <v>46.19</v>
      </c>
    </row>
    <row r="555" s="1" customFormat="1" ht="15" customHeight="1" spans="1:4">
      <c r="A555" s="8">
        <v>552</v>
      </c>
      <c r="B555" s="9" t="s">
        <v>1108</v>
      </c>
      <c r="C555" s="9" t="s">
        <v>1109</v>
      </c>
      <c r="D555" s="10">
        <v>9.58</v>
      </c>
    </row>
    <row r="556" s="1" customFormat="1" ht="15" customHeight="1" spans="1:4">
      <c r="A556" s="8">
        <v>553</v>
      </c>
      <c r="B556" s="9" t="s">
        <v>1110</v>
      </c>
      <c r="C556" s="9" t="s">
        <v>1111</v>
      </c>
      <c r="D556" s="10">
        <v>10.33</v>
      </c>
    </row>
    <row r="557" s="1" customFormat="1" ht="15" customHeight="1" spans="1:4">
      <c r="A557" s="8">
        <v>554</v>
      </c>
      <c r="B557" s="9" t="s">
        <v>1112</v>
      </c>
      <c r="C557" s="9" t="s">
        <v>1113</v>
      </c>
      <c r="D557" s="10">
        <v>27.58</v>
      </c>
    </row>
    <row r="558" s="1" customFormat="1" ht="15" customHeight="1" spans="1:4">
      <c r="A558" s="8">
        <v>555</v>
      </c>
      <c r="B558" s="9" t="s">
        <v>1114</v>
      </c>
      <c r="C558" s="9" t="s">
        <v>1115</v>
      </c>
      <c r="D558" s="10">
        <v>60.04</v>
      </c>
    </row>
    <row r="559" s="1" customFormat="1" ht="15" customHeight="1" spans="1:4">
      <c r="A559" s="8">
        <v>556</v>
      </c>
      <c r="B559" s="9" t="s">
        <v>1116</v>
      </c>
      <c r="C559" s="9" t="s">
        <v>1117</v>
      </c>
      <c r="D559" s="10">
        <v>15</v>
      </c>
    </row>
    <row r="560" s="1" customFormat="1" ht="15" customHeight="1" spans="1:4">
      <c r="A560" s="8">
        <v>557</v>
      </c>
      <c r="B560" s="9" t="s">
        <v>1118</v>
      </c>
      <c r="C560" s="9" t="s">
        <v>1119</v>
      </c>
      <c r="D560" s="10">
        <v>8.01</v>
      </c>
    </row>
    <row r="561" s="1" customFormat="1" ht="15" customHeight="1" spans="1:4">
      <c r="A561" s="8">
        <v>558</v>
      </c>
      <c r="B561" s="9" t="s">
        <v>1120</v>
      </c>
      <c r="C561" s="9" t="s">
        <v>1121</v>
      </c>
      <c r="D561" s="10">
        <v>13.71</v>
      </c>
    </row>
    <row r="562" s="1" customFormat="1" ht="15" customHeight="1" spans="1:4">
      <c r="A562" s="8">
        <v>559</v>
      </c>
      <c r="B562" s="9" t="s">
        <v>1122</v>
      </c>
      <c r="C562" s="9" t="s">
        <v>1123</v>
      </c>
      <c r="D562" s="10">
        <v>11.64</v>
      </c>
    </row>
    <row r="563" s="1" customFormat="1" ht="15" customHeight="1" spans="1:4">
      <c r="A563" s="8">
        <v>560</v>
      </c>
      <c r="B563" s="9" t="s">
        <v>1124</v>
      </c>
      <c r="C563" s="9" t="s">
        <v>1125</v>
      </c>
      <c r="D563" s="10">
        <v>6.94</v>
      </c>
    </row>
    <row r="564" s="1" customFormat="1" ht="15" customHeight="1" spans="1:4">
      <c r="A564" s="8">
        <v>561</v>
      </c>
      <c r="B564" s="9" t="s">
        <v>1126</v>
      </c>
      <c r="C564" s="9" t="s">
        <v>1127</v>
      </c>
      <c r="D564" s="10">
        <v>10.91</v>
      </c>
    </row>
    <row r="565" s="1" customFormat="1" ht="15" customHeight="1" spans="1:4">
      <c r="A565" s="8">
        <v>562</v>
      </c>
      <c r="B565" s="9" t="s">
        <v>1128</v>
      </c>
      <c r="C565" s="9" t="s">
        <v>1129</v>
      </c>
      <c r="D565" s="10">
        <v>11.24</v>
      </c>
    </row>
    <row r="566" s="1" customFormat="1" ht="15" customHeight="1" spans="1:4">
      <c r="A566" s="8">
        <v>563</v>
      </c>
      <c r="B566" s="9" t="s">
        <v>1130</v>
      </c>
      <c r="C566" s="9" t="s">
        <v>1131</v>
      </c>
      <c r="D566" s="10">
        <v>17.95</v>
      </c>
    </row>
    <row r="567" s="1" customFormat="1" ht="15" customHeight="1" spans="1:4">
      <c r="A567" s="8">
        <v>564</v>
      </c>
      <c r="B567" s="9" t="s">
        <v>1132</v>
      </c>
      <c r="C567" s="9" t="s">
        <v>1133</v>
      </c>
      <c r="D567" s="10">
        <v>8.11</v>
      </c>
    </row>
    <row r="568" s="1" customFormat="1" ht="15" customHeight="1" spans="1:4">
      <c r="A568" s="8">
        <v>565</v>
      </c>
      <c r="B568" s="9" t="s">
        <v>1134</v>
      </c>
      <c r="C568" s="9" t="s">
        <v>1135</v>
      </c>
      <c r="D568" s="10">
        <v>11.04</v>
      </c>
    </row>
    <row r="569" s="1" customFormat="1" ht="15" customHeight="1" spans="1:4">
      <c r="A569" s="8">
        <v>566</v>
      </c>
      <c r="B569" s="9" t="s">
        <v>1136</v>
      </c>
      <c r="C569" s="9" t="s">
        <v>1137</v>
      </c>
      <c r="D569" s="10">
        <v>31.33</v>
      </c>
    </row>
    <row r="570" s="1" customFormat="1" ht="15" customHeight="1" spans="1:4">
      <c r="A570" s="8">
        <v>567</v>
      </c>
      <c r="B570" s="9" t="s">
        <v>1138</v>
      </c>
      <c r="C570" s="9" t="s">
        <v>1139</v>
      </c>
      <c r="D570" s="10">
        <v>33.86</v>
      </c>
    </row>
    <row r="571" s="1" customFormat="1" ht="15" customHeight="1" spans="1:4">
      <c r="A571" s="8">
        <v>568</v>
      </c>
      <c r="B571" s="9" t="s">
        <v>1140</v>
      </c>
      <c r="C571" s="9" t="s">
        <v>1141</v>
      </c>
      <c r="D571" s="10">
        <v>26.54</v>
      </c>
    </row>
    <row r="572" s="1" customFormat="1" ht="15" customHeight="1" spans="1:4">
      <c r="A572" s="8">
        <v>569</v>
      </c>
      <c r="B572" s="9" t="s">
        <v>1142</v>
      </c>
      <c r="C572" s="9" t="s">
        <v>1143</v>
      </c>
      <c r="D572" s="10">
        <v>10.83</v>
      </c>
    </row>
    <row r="573" s="1" customFormat="1" ht="15" customHeight="1" spans="1:4">
      <c r="A573" s="8">
        <v>570</v>
      </c>
      <c r="B573" s="9" t="s">
        <v>1144</v>
      </c>
      <c r="C573" s="9" t="s">
        <v>1145</v>
      </c>
      <c r="D573" s="10">
        <v>2.76</v>
      </c>
    </row>
    <row r="574" s="1" customFormat="1" ht="15" customHeight="1" spans="1:4">
      <c r="A574" s="8">
        <v>571</v>
      </c>
      <c r="B574" s="9" t="s">
        <v>1146</v>
      </c>
      <c r="C574" s="9" t="s">
        <v>1147</v>
      </c>
      <c r="D574" s="10">
        <v>5.21</v>
      </c>
    </row>
    <row r="575" s="1" customFormat="1" ht="15" customHeight="1" spans="1:4">
      <c r="A575" s="8">
        <v>572</v>
      </c>
      <c r="B575" s="9" t="s">
        <v>1148</v>
      </c>
      <c r="C575" s="9" t="s">
        <v>1149</v>
      </c>
      <c r="D575" s="10">
        <v>23.65</v>
      </c>
    </row>
    <row r="576" s="1" customFormat="1" ht="15" customHeight="1" spans="1:4">
      <c r="A576" s="8">
        <v>573</v>
      </c>
      <c r="B576" s="9" t="s">
        <v>1150</v>
      </c>
      <c r="C576" s="9" t="s">
        <v>1151</v>
      </c>
      <c r="D576" s="10">
        <v>5.42</v>
      </c>
    </row>
    <row r="577" s="1" customFormat="1" ht="15" customHeight="1" spans="1:4">
      <c r="A577" s="8">
        <v>574</v>
      </c>
      <c r="B577" s="9" t="s">
        <v>1152</v>
      </c>
      <c r="C577" s="9" t="s">
        <v>1153</v>
      </c>
      <c r="D577" s="10">
        <v>12.69</v>
      </c>
    </row>
    <row r="578" s="1" customFormat="1" ht="15" customHeight="1" spans="1:4">
      <c r="A578" s="8">
        <v>575</v>
      </c>
      <c r="B578" s="9" t="s">
        <v>1154</v>
      </c>
      <c r="C578" s="9" t="s">
        <v>1155</v>
      </c>
      <c r="D578" s="10">
        <v>3.27</v>
      </c>
    </row>
    <row r="579" s="1" customFormat="1" ht="15" customHeight="1" spans="1:4">
      <c r="A579" s="8">
        <v>576</v>
      </c>
      <c r="B579" s="9" t="s">
        <v>1156</v>
      </c>
      <c r="C579" s="9" t="s">
        <v>1157</v>
      </c>
      <c r="D579" s="10">
        <v>10.88</v>
      </c>
    </row>
    <row r="580" s="1" customFormat="1" ht="15" customHeight="1" spans="1:4">
      <c r="A580" s="8">
        <v>577</v>
      </c>
      <c r="B580" s="9" t="s">
        <v>1158</v>
      </c>
      <c r="C580" s="9" t="s">
        <v>1159</v>
      </c>
      <c r="D580" s="10">
        <v>10.23</v>
      </c>
    </row>
    <row r="581" s="1" customFormat="1" ht="15" customHeight="1" spans="1:4">
      <c r="A581" s="8">
        <v>578</v>
      </c>
      <c r="B581" s="9" t="s">
        <v>1160</v>
      </c>
      <c r="C581" s="9" t="s">
        <v>1161</v>
      </c>
      <c r="D581" s="10">
        <v>31.66</v>
      </c>
    </row>
    <row r="582" s="1" customFormat="1" ht="15" customHeight="1" spans="1:4">
      <c r="A582" s="8">
        <v>579</v>
      </c>
      <c r="B582" s="9" t="s">
        <v>1162</v>
      </c>
      <c r="C582" s="9" t="s">
        <v>1163</v>
      </c>
      <c r="D582" s="10">
        <v>37.98</v>
      </c>
    </row>
    <row r="583" s="1" customFormat="1" ht="15" customHeight="1" spans="1:4">
      <c r="A583" s="8">
        <v>580</v>
      </c>
      <c r="B583" s="9" t="s">
        <v>1164</v>
      </c>
      <c r="C583" s="9" t="s">
        <v>1165</v>
      </c>
      <c r="D583" s="10">
        <v>65.79</v>
      </c>
    </row>
    <row r="584" s="1" customFormat="1" ht="15" customHeight="1" spans="1:4">
      <c r="A584" s="8">
        <v>581</v>
      </c>
      <c r="B584" s="9" t="s">
        <v>1166</v>
      </c>
      <c r="C584" s="9" t="s">
        <v>1167</v>
      </c>
      <c r="D584" s="10">
        <v>13.11</v>
      </c>
    </row>
    <row r="585" s="1" customFormat="1" ht="15" customHeight="1" spans="1:4">
      <c r="A585" s="8">
        <v>582</v>
      </c>
      <c r="B585" s="9" t="s">
        <v>1168</v>
      </c>
      <c r="C585" s="9" t="s">
        <v>1169</v>
      </c>
      <c r="D585" s="10">
        <v>8.09</v>
      </c>
    </row>
    <row r="586" s="1" customFormat="1" ht="15" customHeight="1" spans="1:4">
      <c r="A586" s="8">
        <v>583</v>
      </c>
      <c r="B586" s="9" t="s">
        <v>1170</v>
      </c>
      <c r="C586" s="9" t="s">
        <v>1171</v>
      </c>
      <c r="D586" s="10">
        <v>7.47</v>
      </c>
    </row>
    <row r="587" s="1" customFormat="1" ht="15" customHeight="1" spans="1:4">
      <c r="A587" s="8">
        <v>584</v>
      </c>
      <c r="B587" s="9" t="s">
        <v>1172</v>
      </c>
      <c r="C587" s="9" t="s">
        <v>1173</v>
      </c>
      <c r="D587" s="10">
        <v>23.6</v>
      </c>
    </row>
    <row r="588" s="1" customFormat="1" ht="15" customHeight="1" spans="1:4">
      <c r="A588" s="8">
        <v>585</v>
      </c>
      <c r="B588" s="9" t="s">
        <v>1174</v>
      </c>
      <c r="C588" s="9" t="s">
        <v>1175</v>
      </c>
      <c r="D588" s="10">
        <v>42.44</v>
      </c>
    </row>
    <row r="589" s="1" customFormat="1" ht="15" customHeight="1" spans="1:4">
      <c r="A589" s="8">
        <v>586</v>
      </c>
      <c r="B589" s="9" t="s">
        <v>1176</v>
      </c>
      <c r="C589" s="9" t="s">
        <v>1177</v>
      </c>
      <c r="D589" s="10">
        <v>7.1</v>
      </c>
    </row>
    <row r="590" s="1" customFormat="1" ht="15" customHeight="1" spans="1:4">
      <c r="A590" s="8">
        <v>587</v>
      </c>
      <c r="B590" s="9" t="s">
        <v>1178</v>
      </c>
      <c r="C590" s="9" t="s">
        <v>1179</v>
      </c>
      <c r="D590" s="10">
        <v>14</v>
      </c>
    </row>
    <row r="591" s="1" customFormat="1" ht="15" customHeight="1" spans="1:4">
      <c r="A591" s="8">
        <v>588</v>
      </c>
      <c r="B591" s="9" t="s">
        <v>1180</v>
      </c>
      <c r="C591" s="9" t="s">
        <v>1181</v>
      </c>
      <c r="D591" s="10">
        <v>10.24</v>
      </c>
    </row>
    <row r="592" s="1" customFormat="1" ht="15" customHeight="1" spans="1:4">
      <c r="A592" s="8">
        <v>589</v>
      </c>
      <c r="B592" s="9" t="s">
        <v>1182</v>
      </c>
      <c r="C592" s="9" t="s">
        <v>1183</v>
      </c>
      <c r="D592" s="10">
        <v>14.32</v>
      </c>
    </row>
    <row r="593" s="1" customFormat="1" ht="15" customHeight="1" spans="1:4">
      <c r="A593" s="8">
        <v>590</v>
      </c>
      <c r="B593" s="9" t="s">
        <v>1184</v>
      </c>
      <c r="C593" s="9" t="s">
        <v>1185</v>
      </c>
      <c r="D593" s="10">
        <v>8.23</v>
      </c>
    </row>
    <row r="594" s="1" customFormat="1" ht="15" customHeight="1" spans="1:4">
      <c r="A594" s="8">
        <v>591</v>
      </c>
      <c r="B594" s="9" t="s">
        <v>1186</v>
      </c>
      <c r="C594" s="9" t="s">
        <v>1187</v>
      </c>
      <c r="D594" s="10">
        <v>10</v>
      </c>
    </row>
    <row r="595" s="1" customFormat="1" ht="15" customHeight="1" spans="1:4">
      <c r="A595" s="8">
        <v>592</v>
      </c>
      <c r="B595" s="9" t="s">
        <v>1188</v>
      </c>
      <c r="C595" s="9" t="s">
        <v>1189</v>
      </c>
      <c r="D595" s="10">
        <v>13.22</v>
      </c>
    </row>
    <row r="596" s="1" customFormat="1" ht="15" customHeight="1" spans="1:4">
      <c r="A596" s="8">
        <v>593</v>
      </c>
      <c r="B596" s="9" t="s">
        <v>1190</v>
      </c>
      <c r="C596" s="9" t="s">
        <v>1191</v>
      </c>
      <c r="D596" s="10">
        <v>9.13</v>
      </c>
    </row>
    <row r="597" s="1" customFormat="1" ht="15" customHeight="1" spans="1:4">
      <c r="A597" s="8">
        <v>594</v>
      </c>
      <c r="B597" s="9" t="s">
        <v>1192</v>
      </c>
      <c r="C597" s="9" t="s">
        <v>1193</v>
      </c>
      <c r="D597" s="10">
        <v>15.15</v>
      </c>
    </row>
    <row r="598" s="1" customFormat="1" ht="15" customHeight="1" spans="1:4">
      <c r="A598" s="8">
        <v>595</v>
      </c>
      <c r="B598" s="9" t="s">
        <v>1194</v>
      </c>
      <c r="C598" s="9" t="s">
        <v>1195</v>
      </c>
      <c r="D598" s="10">
        <v>20.95</v>
      </c>
    </row>
    <row r="599" s="1" customFormat="1" ht="15" customHeight="1" spans="1:4">
      <c r="A599" s="8">
        <v>596</v>
      </c>
      <c r="B599" s="9" t="s">
        <v>1196</v>
      </c>
      <c r="C599" s="9" t="s">
        <v>1197</v>
      </c>
      <c r="D599" s="10">
        <v>5.33</v>
      </c>
    </row>
    <row r="600" s="1" customFormat="1" ht="15" customHeight="1" spans="1:4">
      <c r="A600" s="8">
        <v>597</v>
      </c>
      <c r="B600" s="9" t="s">
        <v>1198</v>
      </c>
      <c r="C600" s="9" t="s">
        <v>1199</v>
      </c>
      <c r="D600" s="10">
        <v>8.3</v>
      </c>
    </row>
    <row r="601" s="1" customFormat="1" ht="15" customHeight="1" spans="1:4">
      <c r="A601" s="8">
        <v>598</v>
      </c>
      <c r="B601" s="9" t="s">
        <v>1200</v>
      </c>
      <c r="C601" s="9" t="s">
        <v>1201</v>
      </c>
      <c r="D601" s="10">
        <v>47.35</v>
      </c>
    </row>
    <row r="602" s="1" customFormat="1" ht="15" customHeight="1" spans="1:4">
      <c r="A602" s="8">
        <v>599</v>
      </c>
      <c r="B602" s="9" t="s">
        <v>1202</v>
      </c>
      <c r="C602" s="9" t="s">
        <v>1203</v>
      </c>
      <c r="D602" s="10">
        <v>8.42</v>
      </c>
    </row>
    <row r="603" s="1" customFormat="1" ht="15" customHeight="1" spans="1:4">
      <c r="A603" s="8">
        <v>600</v>
      </c>
      <c r="B603" s="9" t="s">
        <v>1204</v>
      </c>
      <c r="C603" s="9" t="s">
        <v>1205</v>
      </c>
      <c r="D603" s="10">
        <v>14.4</v>
      </c>
    </row>
    <row r="604" s="1" customFormat="1" ht="15" customHeight="1" spans="1:4">
      <c r="A604" s="8">
        <v>601</v>
      </c>
      <c r="B604" s="9" t="s">
        <v>1206</v>
      </c>
      <c r="C604" s="9" t="s">
        <v>1207</v>
      </c>
      <c r="D604" s="10">
        <v>31.78</v>
      </c>
    </row>
    <row r="605" s="1" customFormat="1" ht="15" customHeight="1" spans="1:4">
      <c r="A605" s="8">
        <v>602</v>
      </c>
      <c r="B605" s="9" t="s">
        <v>1208</v>
      </c>
      <c r="C605" s="9" t="s">
        <v>1209</v>
      </c>
      <c r="D605" s="10">
        <v>12.67</v>
      </c>
    </row>
    <row r="606" s="1" customFormat="1" ht="15" customHeight="1" spans="1:4">
      <c r="A606" s="8">
        <v>603</v>
      </c>
      <c r="B606" s="9" t="s">
        <v>1210</v>
      </c>
      <c r="C606" s="9" t="s">
        <v>1211</v>
      </c>
      <c r="D606" s="10">
        <v>5.42</v>
      </c>
    </row>
    <row r="607" s="1" customFormat="1" ht="15" customHeight="1" spans="1:4">
      <c r="A607" s="8">
        <v>604</v>
      </c>
      <c r="B607" s="9" t="s">
        <v>1212</v>
      </c>
      <c r="C607" s="9" t="s">
        <v>1213</v>
      </c>
      <c r="D607" s="10">
        <v>8.72</v>
      </c>
    </row>
    <row r="608" s="1" customFormat="1" ht="15" customHeight="1" spans="1:4">
      <c r="A608" s="8">
        <v>605</v>
      </c>
      <c r="B608" s="9" t="s">
        <v>1214</v>
      </c>
      <c r="C608" s="9" t="s">
        <v>1215</v>
      </c>
      <c r="D608" s="10">
        <v>11.22</v>
      </c>
    </row>
    <row r="609" s="1" customFormat="1" ht="15" customHeight="1" spans="1:4">
      <c r="A609" s="8">
        <v>606</v>
      </c>
      <c r="B609" s="9" t="s">
        <v>1216</v>
      </c>
      <c r="C609" s="9" t="s">
        <v>1217</v>
      </c>
      <c r="D609" s="10">
        <v>16.01</v>
      </c>
    </row>
    <row r="610" s="1" customFormat="1" ht="15" customHeight="1" spans="1:4">
      <c r="A610" s="8">
        <v>607</v>
      </c>
      <c r="B610" s="9" t="s">
        <v>1218</v>
      </c>
      <c r="C610" s="9" t="s">
        <v>1219</v>
      </c>
      <c r="D610" s="10">
        <v>100</v>
      </c>
    </row>
    <row r="611" s="1" customFormat="1" ht="15" customHeight="1" spans="1:4">
      <c r="A611" s="8">
        <v>608</v>
      </c>
      <c r="B611" s="9" t="s">
        <v>1220</v>
      </c>
      <c r="C611" s="9" t="s">
        <v>1221</v>
      </c>
      <c r="D611" s="10">
        <v>6.34</v>
      </c>
    </row>
    <row r="612" s="1" customFormat="1" ht="15" customHeight="1" spans="1:4">
      <c r="A612" s="8">
        <v>609</v>
      </c>
      <c r="B612" s="9" t="s">
        <v>1222</v>
      </c>
      <c r="C612" s="9" t="s">
        <v>1223</v>
      </c>
      <c r="D612" s="10">
        <v>19.16</v>
      </c>
    </row>
    <row r="613" s="1" customFormat="1" ht="15" customHeight="1" spans="1:4">
      <c r="A613" s="8">
        <v>610</v>
      </c>
      <c r="B613" s="9" t="s">
        <v>1224</v>
      </c>
      <c r="C613" s="9" t="s">
        <v>1225</v>
      </c>
      <c r="D613" s="10">
        <v>14.09</v>
      </c>
    </row>
    <row r="614" s="1" customFormat="1" ht="15" customHeight="1" spans="1:4">
      <c r="A614" s="8">
        <v>611</v>
      </c>
      <c r="B614" s="9" t="s">
        <v>1226</v>
      </c>
      <c r="C614" s="9" t="s">
        <v>1227</v>
      </c>
      <c r="D614" s="10">
        <v>5.99</v>
      </c>
    </row>
    <row r="615" s="1" customFormat="1" ht="15" customHeight="1" spans="1:4">
      <c r="A615" s="8">
        <v>612</v>
      </c>
      <c r="B615" s="9" t="s">
        <v>1228</v>
      </c>
      <c r="C615" s="9" t="s">
        <v>1229</v>
      </c>
      <c r="D615" s="10">
        <v>10.65</v>
      </c>
    </row>
    <row r="616" s="1" customFormat="1" ht="15" customHeight="1" spans="1:4">
      <c r="A616" s="8">
        <v>613</v>
      </c>
      <c r="B616" s="9" t="s">
        <v>1230</v>
      </c>
      <c r="C616" s="9" t="s">
        <v>1231</v>
      </c>
      <c r="D616" s="10">
        <v>5.98</v>
      </c>
    </row>
    <row r="617" s="1" customFormat="1" ht="15" customHeight="1" spans="1:4">
      <c r="A617" s="8">
        <v>614</v>
      </c>
      <c r="B617" s="9" t="s">
        <v>1232</v>
      </c>
      <c r="C617" s="9" t="s">
        <v>1233</v>
      </c>
      <c r="D617" s="10">
        <v>10.02</v>
      </c>
    </row>
    <row r="618" s="1" customFormat="1" ht="15" customHeight="1" spans="1:4">
      <c r="A618" s="8">
        <v>615</v>
      </c>
      <c r="B618" s="9" t="s">
        <v>1234</v>
      </c>
      <c r="C618" s="9" t="s">
        <v>1235</v>
      </c>
      <c r="D618" s="10">
        <v>10.83</v>
      </c>
    </row>
    <row r="619" s="1" customFormat="1" ht="15" customHeight="1" spans="1:4">
      <c r="A619" s="8">
        <v>616</v>
      </c>
      <c r="B619" s="9" t="s">
        <v>1236</v>
      </c>
      <c r="C619" s="9" t="s">
        <v>1237</v>
      </c>
      <c r="D619" s="10">
        <v>8.49</v>
      </c>
    </row>
    <row r="620" s="1" customFormat="1" ht="15" customHeight="1" spans="1:4">
      <c r="A620" s="8">
        <v>617</v>
      </c>
      <c r="B620" s="9" t="s">
        <v>1238</v>
      </c>
      <c r="C620" s="9" t="s">
        <v>1239</v>
      </c>
      <c r="D620" s="10">
        <v>19.77</v>
      </c>
    </row>
    <row r="621" s="1" customFormat="1" ht="15" customHeight="1" spans="1:4">
      <c r="A621" s="8">
        <v>618</v>
      </c>
      <c r="B621" s="9" t="s">
        <v>1240</v>
      </c>
      <c r="C621" s="9" t="s">
        <v>1241</v>
      </c>
      <c r="D621" s="10">
        <v>6.99</v>
      </c>
    </row>
    <row r="622" s="1" customFormat="1" ht="15" customHeight="1" spans="1:4">
      <c r="A622" s="8">
        <v>619</v>
      </c>
      <c r="B622" s="9" t="s">
        <v>1242</v>
      </c>
      <c r="C622" s="9" t="s">
        <v>1243</v>
      </c>
      <c r="D622" s="10">
        <v>13.5</v>
      </c>
    </row>
    <row r="623" s="1" customFormat="1" ht="15" customHeight="1" spans="1:4">
      <c r="A623" s="8">
        <v>620</v>
      </c>
      <c r="B623" s="9" t="s">
        <v>1244</v>
      </c>
      <c r="C623" s="9" t="s">
        <v>1245</v>
      </c>
      <c r="D623" s="10">
        <v>6.35</v>
      </c>
    </row>
    <row r="624" s="1" customFormat="1" ht="15" customHeight="1" spans="1:4">
      <c r="A624" s="8">
        <v>621</v>
      </c>
      <c r="B624" s="9" t="s">
        <v>1246</v>
      </c>
      <c r="C624" s="9" t="s">
        <v>1247</v>
      </c>
      <c r="D624" s="10">
        <v>23.48</v>
      </c>
    </row>
    <row r="625" s="1" customFormat="1" ht="15" customHeight="1" spans="1:4">
      <c r="A625" s="8">
        <v>622</v>
      </c>
      <c r="B625" s="9" t="s">
        <v>1248</v>
      </c>
      <c r="C625" s="9" t="s">
        <v>1249</v>
      </c>
      <c r="D625" s="10">
        <v>16.32</v>
      </c>
    </row>
    <row r="626" s="1" customFormat="1" ht="15" customHeight="1" spans="1:4">
      <c r="A626" s="8">
        <v>623</v>
      </c>
      <c r="B626" s="9" t="s">
        <v>1250</v>
      </c>
      <c r="C626" s="9" t="s">
        <v>1251</v>
      </c>
      <c r="D626" s="10">
        <v>19.77</v>
      </c>
    </row>
    <row r="627" s="1" customFormat="1" ht="15" customHeight="1" spans="1:4">
      <c r="A627" s="8">
        <v>624</v>
      </c>
      <c r="B627" s="9" t="s">
        <v>1252</v>
      </c>
      <c r="C627" s="9" t="s">
        <v>1253</v>
      </c>
      <c r="D627" s="10">
        <v>18.46</v>
      </c>
    </row>
    <row r="628" s="1" customFormat="1" ht="15" customHeight="1" spans="1:4">
      <c r="A628" s="8">
        <v>625</v>
      </c>
      <c r="B628" s="9" t="s">
        <v>1254</v>
      </c>
      <c r="C628" s="9" t="s">
        <v>1255</v>
      </c>
      <c r="D628" s="10">
        <v>16.15</v>
      </c>
    </row>
    <row r="629" s="1" customFormat="1" ht="15" customHeight="1" spans="1:4">
      <c r="A629" s="8">
        <v>626</v>
      </c>
      <c r="B629" s="9" t="s">
        <v>1256</v>
      </c>
      <c r="C629" s="9" t="s">
        <v>1257</v>
      </c>
      <c r="D629" s="10">
        <v>14.36</v>
      </c>
    </row>
    <row r="630" s="1" customFormat="1" ht="15" customHeight="1" spans="1:4">
      <c r="A630" s="8">
        <v>627</v>
      </c>
      <c r="B630" s="9" t="s">
        <v>1258</v>
      </c>
      <c r="C630" s="9" t="s">
        <v>1259</v>
      </c>
      <c r="D630" s="10">
        <v>10.65</v>
      </c>
    </row>
    <row r="631" s="1" customFormat="1" ht="15" customHeight="1" spans="1:4">
      <c r="A631" s="8">
        <v>628</v>
      </c>
      <c r="B631" s="9" t="s">
        <v>1260</v>
      </c>
      <c r="C631" s="9" t="s">
        <v>1261</v>
      </c>
      <c r="D631" s="10">
        <v>25.59</v>
      </c>
    </row>
    <row r="632" s="1" customFormat="1" ht="15" customHeight="1" spans="1:4">
      <c r="A632" s="8">
        <v>629</v>
      </c>
      <c r="B632" s="9" t="s">
        <v>1262</v>
      </c>
      <c r="C632" s="9" t="s">
        <v>1263</v>
      </c>
      <c r="D632" s="10">
        <v>10.84</v>
      </c>
    </row>
    <row r="633" s="1" customFormat="1" ht="15" customHeight="1" spans="1:4">
      <c r="A633" s="8">
        <v>630</v>
      </c>
      <c r="B633" s="9" t="s">
        <v>1264</v>
      </c>
      <c r="C633" s="9" t="s">
        <v>1265</v>
      </c>
      <c r="D633" s="10">
        <v>4.65</v>
      </c>
    </row>
    <row r="634" s="1" customFormat="1" ht="15" customHeight="1" spans="1:4">
      <c r="A634" s="8">
        <v>631</v>
      </c>
      <c r="B634" s="9" t="s">
        <v>1266</v>
      </c>
      <c r="C634" s="9" t="s">
        <v>1267</v>
      </c>
      <c r="D634" s="10">
        <v>57.87</v>
      </c>
    </row>
    <row r="635" s="1" customFormat="1" ht="15" customHeight="1" spans="1:4">
      <c r="A635" s="8">
        <v>632</v>
      </c>
      <c r="B635" s="9" t="s">
        <v>1268</v>
      </c>
      <c r="C635" s="9" t="s">
        <v>1269</v>
      </c>
      <c r="D635" s="10">
        <v>31.58</v>
      </c>
    </row>
    <row r="636" s="1" customFormat="1" ht="15" customHeight="1" spans="1:4">
      <c r="A636" s="8">
        <v>633</v>
      </c>
      <c r="B636" s="9" t="s">
        <v>1270</v>
      </c>
      <c r="C636" s="9" t="s">
        <v>1271</v>
      </c>
      <c r="D636" s="10">
        <v>15.03</v>
      </c>
    </row>
    <row r="637" s="1" customFormat="1" ht="15" customHeight="1" spans="1:4">
      <c r="A637" s="8">
        <v>634</v>
      </c>
      <c r="B637" s="9" t="s">
        <v>1272</v>
      </c>
      <c r="C637" s="9" t="s">
        <v>1273</v>
      </c>
      <c r="D637" s="10">
        <v>53.19</v>
      </c>
    </row>
    <row r="638" s="1" customFormat="1" ht="15" customHeight="1" spans="1:4">
      <c r="A638" s="8">
        <v>635</v>
      </c>
      <c r="B638" s="9" t="s">
        <v>1274</v>
      </c>
      <c r="C638" s="9" t="s">
        <v>1275</v>
      </c>
      <c r="D638" s="10">
        <v>12.33</v>
      </c>
    </row>
    <row r="639" s="1" customFormat="1" ht="15" customHeight="1" spans="1:4">
      <c r="A639" s="8">
        <v>636</v>
      </c>
      <c r="B639" s="9" t="s">
        <v>1276</v>
      </c>
      <c r="C639" s="9" t="s">
        <v>1277</v>
      </c>
      <c r="D639" s="10">
        <v>29.02</v>
      </c>
    </row>
    <row r="640" s="1" customFormat="1" ht="15" customHeight="1" spans="1:4">
      <c r="A640" s="8">
        <v>637</v>
      </c>
      <c r="B640" s="9" t="s">
        <v>1278</v>
      </c>
      <c r="C640" s="9" t="s">
        <v>1279</v>
      </c>
      <c r="D640" s="10">
        <v>21.71</v>
      </c>
    </row>
    <row r="641" s="1" customFormat="1" ht="15" customHeight="1" spans="1:4">
      <c r="A641" s="8">
        <v>638</v>
      </c>
      <c r="B641" s="9" t="s">
        <v>1280</v>
      </c>
      <c r="C641" s="9" t="s">
        <v>1281</v>
      </c>
      <c r="D641" s="10">
        <v>7.06</v>
      </c>
    </row>
    <row r="642" s="1" customFormat="1" ht="15" customHeight="1" spans="1:4">
      <c r="A642" s="8">
        <v>639</v>
      </c>
      <c r="B642" s="9" t="s">
        <v>1282</v>
      </c>
      <c r="C642" s="9" t="s">
        <v>1283</v>
      </c>
      <c r="D642" s="10">
        <v>86.15</v>
      </c>
    </row>
    <row r="643" s="1" customFormat="1" ht="15" customHeight="1" spans="1:4">
      <c r="A643" s="8">
        <v>640</v>
      </c>
      <c r="B643" s="9" t="s">
        <v>1284</v>
      </c>
      <c r="C643" s="9" t="s">
        <v>1285</v>
      </c>
      <c r="D643" s="10">
        <v>55.32</v>
      </c>
    </row>
    <row r="644" s="1" customFormat="1" ht="15" customHeight="1" spans="1:4">
      <c r="A644" s="8">
        <v>641</v>
      </c>
      <c r="B644" s="9" t="s">
        <v>1286</v>
      </c>
      <c r="C644" s="9" t="s">
        <v>1287</v>
      </c>
      <c r="D644" s="10">
        <v>5.05</v>
      </c>
    </row>
    <row r="645" s="1" customFormat="1" ht="15" customHeight="1" spans="1:4">
      <c r="A645" s="8">
        <v>642</v>
      </c>
      <c r="B645" s="9" t="s">
        <v>1288</v>
      </c>
      <c r="C645" s="9" t="s">
        <v>1289</v>
      </c>
      <c r="D645" s="10">
        <v>7.91</v>
      </c>
    </row>
    <row r="646" s="1" customFormat="1" ht="15" customHeight="1" spans="1:4">
      <c r="A646" s="8">
        <v>643</v>
      </c>
      <c r="B646" s="9" t="s">
        <v>1290</v>
      </c>
      <c r="C646" s="9" t="s">
        <v>1291</v>
      </c>
      <c r="D646" s="10">
        <v>8.23</v>
      </c>
    </row>
    <row r="647" s="1" customFormat="1" ht="15" customHeight="1" spans="1:4">
      <c r="A647" s="8">
        <v>644</v>
      </c>
      <c r="B647" s="9" t="s">
        <v>1292</v>
      </c>
      <c r="C647" s="9" t="s">
        <v>1293</v>
      </c>
      <c r="D647" s="10">
        <v>66.58</v>
      </c>
    </row>
    <row r="648" s="1" customFormat="1" ht="15" customHeight="1" spans="1:4">
      <c r="A648" s="8">
        <v>645</v>
      </c>
      <c r="B648" s="9" t="s">
        <v>1294</v>
      </c>
      <c r="C648" s="9" t="s">
        <v>1295</v>
      </c>
      <c r="D648" s="10">
        <v>100</v>
      </c>
    </row>
    <row r="649" s="1" customFormat="1" ht="15" customHeight="1" spans="1:4">
      <c r="A649" s="8">
        <v>646</v>
      </c>
      <c r="B649" s="9" t="s">
        <v>1296</v>
      </c>
      <c r="C649" s="9" t="s">
        <v>1297</v>
      </c>
      <c r="D649" s="10">
        <v>13.04</v>
      </c>
    </row>
    <row r="650" s="1" customFormat="1" ht="15" customHeight="1" spans="1:4">
      <c r="A650" s="8">
        <v>647</v>
      </c>
      <c r="B650" s="9" t="s">
        <v>1298</v>
      </c>
      <c r="C650" s="9" t="s">
        <v>1299</v>
      </c>
      <c r="D650" s="10">
        <v>20.29</v>
      </c>
    </row>
    <row r="651" s="1" customFormat="1" ht="15" customHeight="1" spans="1:4">
      <c r="A651" s="8">
        <v>648</v>
      </c>
      <c r="B651" s="9" t="s">
        <v>1300</v>
      </c>
      <c r="C651" s="9" t="s">
        <v>1301</v>
      </c>
      <c r="D651" s="10">
        <v>16.88</v>
      </c>
    </row>
    <row r="652" s="1" customFormat="1" ht="15" customHeight="1" spans="1:4">
      <c r="A652" s="8">
        <v>649</v>
      </c>
      <c r="B652" s="9" t="s">
        <v>1302</v>
      </c>
      <c r="C652" s="9" t="s">
        <v>1303</v>
      </c>
      <c r="D652" s="10">
        <v>11.6</v>
      </c>
    </row>
    <row r="653" s="1" customFormat="1" ht="15" customHeight="1" spans="1:4">
      <c r="A653" s="8">
        <v>650</v>
      </c>
      <c r="B653" s="9" t="s">
        <v>1304</v>
      </c>
      <c r="C653" s="9" t="s">
        <v>1305</v>
      </c>
      <c r="D653" s="10">
        <v>4.21</v>
      </c>
    </row>
    <row r="654" s="1" customFormat="1" ht="15" customHeight="1" spans="1:4">
      <c r="A654" s="8">
        <v>651</v>
      </c>
      <c r="B654" s="9" t="s">
        <v>1306</v>
      </c>
      <c r="C654" s="9" t="s">
        <v>1307</v>
      </c>
      <c r="D654" s="10">
        <v>5.16</v>
      </c>
    </row>
    <row r="655" s="1" customFormat="1" ht="15" customHeight="1" spans="1:4">
      <c r="A655" s="8">
        <v>652</v>
      </c>
      <c r="B655" s="9" t="s">
        <v>1308</v>
      </c>
      <c r="C655" s="9" t="s">
        <v>1309</v>
      </c>
      <c r="D655" s="10">
        <v>15.94</v>
      </c>
    </row>
    <row r="656" s="1" customFormat="1" ht="15" customHeight="1" spans="1:4">
      <c r="A656" s="8">
        <v>653</v>
      </c>
      <c r="B656" s="9" t="s">
        <v>1310</v>
      </c>
      <c r="C656" s="9" t="s">
        <v>1311</v>
      </c>
      <c r="D656" s="10">
        <v>11.75</v>
      </c>
    </row>
    <row r="657" s="1" customFormat="1" ht="15" customHeight="1" spans="1:4">
      <c r="A657" s="8">
        <v>654</v>
      </c>
      <c r="B657" s="9" t="s">
        <v>1312</v>
      </c>
      <c r="C657" s="9" t="s">
        <v>1313</v>
      </c>
      <c r="D657" s="10">
        <v>50.21</v>
      </c>
    </row>
    <row r="658" s="1" customFormat="1" ht="15" customHeight="1" spans="1:4">
      <c r="A658" s="8">
        <v>655</v>
      </c>
      <c r="B658" s="9" t="s">
        <v>1314</v>
      </c>
      <c r="C658" s="9" t="s">
        <v>1315</v>
      </c>
      <c r="D658" s="10">
        <v>5.03</v>
      </c>
    </row>
    <row r="659" s="1" customFormat="1" ht="15" customHeight="1" spans="1:4">
      <c r="A659" s="8">
        <v>656</v>
      </c>
      <c r="B659" s="9" t="s">
        <v>1316</v>
      </c>
      <c r="C659" s="9" t="s">
        <v>1317</v>
      </c>
      <c r="D659" s="10">
        <v>6.17</v>
      </c>
    </row>
    <row r="660" s="1" customFormat="1" ht="15" customHeight="1" spans="1:4">
      <c r="A660" s="8">
        <v>657</v>
      </c>
      <c r="B660" s="9" t="s">
        <v>1318</v>
      </c>
      <c r="C660" s="9" t="s">
        <v>1319</v>
      </c>
      <c r="D660" s="10">
        <v>9.1</v>
      </c>
    </row>
    <row r="661" s="1" customFormat="1" ht="15" customHeight="1" spans="1:4">
      <c r="A661" s="8">
        <v>658</v>
      </c>
      <c r="B661" s="9" t="s">
        <v>1320</v>
      </c>
      <c r="C661" s="9" t="s">
        <v>1321</v>
      </c>
      <c r="D661" s="10">
        <v>31.32</v>
      </c>
    </row>
    <row r="662" s="1" customFormat="1" ht="15" customHeight="1" spans="1:4">
      <c r="A662" s="8">
        <v>659</v>
      </c>
      <c r="B662" s="9" t="s">
        <v>1322</v>
      </c>
      <c r="C662" s="9" t="s">
        <v>1323</v>
      </c>
      <c r="D662" s="10">
        <v>12.16</v>
      </c>
    </row>
    <row r="663" s="1" customFormat="1" ht="15" customHeight="1" spans="1:4">
      <c r="A663" s="8">
        <v>660</v>
      </c>
      <c r="B663" s="9" t="s">
        <v>1324</v>
      </c>
      <c r="C663" s="9" t="s">
        <v>1325</v>
      </c>
      <c r="D663" s="10">
        <v>3.01</v>
      </c>
    </row>
    <row r="664" s="1" customFormat="1" ht="15" customHeight="1" spans="1:4">
      <c r="A664" s="8">
        <v>661</v>
      </c>
      <c r="B664" s="9" t="s">
        <v>1326</v>
      </c>
      <c r="C664" s="9" t="s">
        <v>1327</v>
      </c>
      <c r="D664" s="10">
        <v>4.78</v>
      </c>
    </row>
    <row r="665" s="1" customFormat="1" ht="15" customHeight="1" spans="1:4">
      <c r="A665" s="8">
        <v>662</v>
      </c>
      <c r="B665" s="9" t="s">
        <v>1328</v>
      </c>
      <c r="C665" s="9" t="s">
        <v>1329</v>
      </c>
      <c r="D665" s="10">
        <v>9.5</v>
      </c>
    </row>
    <row r="666" s="1" customFormat="1" ht="15" customHeight="1" spans="1:4">
      <c r="A666" s="8">
        <v>663</v>
      </c>
      <c r="B666" s="9" t="s">
        <v>1330</v>
      </c>
      <c r="C666" s="9" t="s">
        <v>1331</v>
      </c>
      <c r="D666" s="10">
        <v>12.23</v>
      </c>
    </row>
    <row r="667" s="1" customFormat="1" ht="15" customHeight="1" spans="1:4">
      <c r="A667" s="8">
        <v>664</v>
      </c>
      <c r="B667" s="9" t="s">
        <v>1332</v>
      </c>
      <c r="C667" s="9" t="s">
        <v>1333</v>
      </c>
      <c r="D667" s="10">
        <v>14.07</v>
      </c>
    </row>
    <row r="668" s="1" customFormat="1" ht="15" customHeight="1" spans="1:4">
      <c r="A668" s="8">
        <v>665</v>
      </c>
      <c r="B668" s="9" t="s">
        <v>1334</v>
      </c>
      <c r="C668" s="9" t="s">
        <v>1335</v>
      </c>
      <c r="D668" s="10">
        <v>66.21</v>
      </c>
    </row>
    <row r="669" s="1" customFormat="1" ht="15" customHeight="1" spans="1:4">
      <c r="A669" s="8">
        <v>666</v>
      </c>
      <c r="B669" s="9" t="s">
        <v>1336</v>
      </c>
      <c r="C669" s="9" t="s">
        <v>1337</v>
      </c>
      <c r="D669" s="10">
        <v>9.27</v>
      </c>
    </row>
    <row r="670" s="1" customFormat="1" ht="15" customHeight="1" spans="1:4">
      <c r="A670" s="8">
        <v>667</v>
      </c>
      <c r="B670" s="9" t="s">
        <v>1338</v>
      </c>
      <c r="C670" s="9" t="s">
        <v>1339</v>
      </c>
      <c r="D670" s="10">
        <v>3.8</v>
      </c>
    </row>
    <row r="671" s="1" customFormat="1" ht="15" customHeight="1" spans="1:4">
      <c r="A671" s="8">
        <v>668</v>
      </c>
      <c r="B671" s="9" t="s">
        <v>1340</v>
      </c>
      <c r="C671" s="9" t="s">
        <v>1341</v>
      </c>
      <c r="D671" s="10">
        <v>10.31</v>
      </c>
    </row>
    <row r="672" s="1" customFormat="1" ht="15" customHeight="1" spans="1:4">
      <c r="A672" s="8">
        <v>669</v>
      </c>
      <c r="B672" s="9" t="s">
        <v>1342</v>
      </c>
      <c r="C672" s="9" t="s">
        <v>1343</v>
      </c>
      <c r="D672" s="10">
        <v>29.44</v>
      </c>
    </row>
    <row r="673" s="1" customFormat="1" ht="15" customHeight="1" spans="1:4">
      <c r="A673" s="8">
        <v>670</v>
      </c>
      <c r="B673" s="9" t="s">
        <v>1344</v>
      </c>
      <c r="C673" s="9" t="s">
        <v>1345</v>
      </c>
      <c r="D673" s="10">
        <v>10.64</v>
      </c>
    </row>
    <row r="674" s="1" customFormat="1" ht="15" customHeight="1" spans="1:4">
      <c r="A674" s="8">
        <v>671</v>
      </c>
      <c r="B674" s="9" t="s">
        <v>1346</v>
      </c>
      <c r="C674" s="9" t="s">
        <v>1347</v>
      </c>
      <c r="D674" s="10">
        <v>8.8</v>
      </c>
    </row>
    <row r="675" s="1" customFormat="1" ht="15" customHeight="1" spans="1:4">
      <c r="A675" s="8">
        <v>672</v>
      </c>
      <c r="B675" s="9" t="s">
        <v>1348</v>
      </c>
      <c r="C675" s="9" t="s">
        <v>1349</v>
      </c>
      <c r="D675" s="10">
        <v>19.25</v>
      </c>
    </row>
    <row r="676" s="1" customFormat="1" ht="15" customHeight="1" spans="1:4">
      <c r="A676" s="8">
        <v>673</v>
      </c>
      <c r="B676" s="9" t="s">
        <v>1350</v>
      </c>
      <c r="C676" s="9" t="s">
        <v>1351</v>
      </c>
      <c r="D676" s="10">
        <v>20.41</v>
      </c>
    </row>
    <row r="677" s="1" customFormat="1" ht="15" customHeight="1" spans="1:4">
      <c r="A677" s="8">
        <v>674</v>
      </c>
      <c r="B677" s="9" t="s">
        <v>1352</v>
      </c>
      <c r="C677" s="9" t="s">
        <v>1353</v>
      </c>
      <c r="D677" s="10">
        <v>7.43</v>
      </c>
    </row>
    <row r="678" s="1" customFormat="1" ht="15" customHeight="1" spans="1:4">
      <c r="A678" s="8">
        <v>675</v>
      </c>
      <c r="B678" s="9" t="s">
        <v>1354</v>
      </c>
      <c r="C678" s="9" t="s">
        <v>1355</v>
      </c>
      <c r="D678" s="10">
        <v>6.31</v>
      </c>
    </row>
    <row r="679" s="1" customFormat="1" ht="15" customHeight="1" spans="1:4">
      <c r="A679" s="8">
        <v>676</v>
      </c>
      <c r="B679" s="9" t="s">
        <v>1356</v>
      </c>
      <c r="C679" s="9" t="s">
        <v>1357</v>
      </c>
      <c r="D679" s="10">
        <v>5.5</v>
      </c>
    </row>
    <row r="680" s="1" customFormat="1" ht="15" customHeight="1" spans="1:4">
      <c r="A680" s="8">
        <v>677</v>
      </c>
      <c r="B680" s="9" t="s">
        <v>1358</v>
      </c>
      <c r="C680" s="9" t="s">
        <v>1359</v>
      </c>
      <c r="D680" s="10">
        <v>20.01</v>
      </c>
    </row>
    <row r="681" s="1" customFormat="1" ht="15" customHeight="1" spans="1:4">
      <c r="A681" s="8">
        <v>678</v>
      </c>
      <c r="B681" s="9" t="s">
        <v>1360</v>
      </c>
      <c r="C681" s="9" t="s">
        <v>1361</v>
      </c>
      <c r="D681" s="10">
        <v>18.7</v>
      </c>
    </row>
    <row r="682" s="1" customFormat="1" ht="15" customHeight="1" spans="1:4">
      <c r="A682" s="8">
        <v>679</v>
      </c>
      <c r="B682" s="9" t="s">
        <v>1362</v>
      </c>
      <c r="C682" s="9" t="s">
        <v>1363</v>
      </c>
      <c r="D682" s="10">
        <v>14.13</v>
      </c>
    </row>
    <row r="683" s="1" customFormat="1" ht="15" customHeight="1" spans="1:4">
      <c r="A683" s="8">
        <v>680</v>
      </c>
      <c r="B683" s="9" t="s">
        <v>1364</v>
      </c>
      <c r="C683" s="9" t="s">
        <v>1365</v>
      </c>
      <c r="D683" s="10">
        <v>7.24</v>
      </c>
    </row>
    <row r="684" s="1" customFormat="1" ht="15" customHeight="1" spans="1:4">
      <c r="A684" s="8">
        <v>681</v>
      </c>
      <c r="B684" s="9" t="s">
        <v>1366</v>
      </c>
      <c r="C684" s="9" t="s">
        <v>1367</v>
      </c>
      <c r="D684" s="10">
        <v>11.36</v>
      </c>
    </row>
    <row r="685" s="1" customFormat="1" ht="15" customHeight="1" spans="1:4">
      <c r="A685" s="8">
        <v>682</v>
      </c>
      <c r="B685" s="9" t="s">
        <v>1368</v>
      </c>
      <c r="C685" s="9" t="s">
        <v>1369</v>
      </c>
      <c r="D685" s="10">
        <v>19.03</v>
      </c>
    </row>
    <row r="686" s="1" customFormat="1" ht="15" customHeight="1" spans="1:4">
      <c r="A686" s="8">
        <v>683</v>
      </c>
      <c r="B686" s="9" t="s">
        <v>1370</v>
      </c>
      <c r="C686" s="9" t="s">
        <v>1371</v>
      </c>
      <c r="D686" s="10">
        <v>6.92</v>
      </c>
    </row>
    <row r="687" s="1" customFormat="1" ht="15" customHeight="1" spans="1:4">
      <c r="A687" s="8">
        <v>684</v>
      </c>
      <c r="B687" s="9" t="s">
        <v>1372</v>
      </c>
      <c r="C687" s="9" t="s">
        <v>1373</v>
      </c>
      <c r="D687" s="10">
        <v>5.45</v>
      </c>
    </row>
    <row r="688" s="1" customFormat="1" ht="15" customHeight="1" spans="1:4">
      <c r="A688" s="8">
        <v>685</v>
      </c>
      <c r="B688" s="9" t="s">
        <v>1374</v>
      </c>
      <c r="C688" s="9" t="s">
        <v>1375</v>
      </c>
      <c r="D688" s="10">
        <v>19.27</v>
      </c>
    </row>
    <row r="689" s="1" customFormat="1" ht="15" customHeight="1" spans="1:4">
      <c r="A689" s="8">
        <v>686</v>
      </c>
      <c r="B689" s="9" t="s">
        <v>1376</v>
      </c>
      <c r="C689" s="9" t="s">
        <v>1377</v>
      </c>
      <c r="D689" s="10">
        <v>17.96</v>
      </c>
    </row>
    <row r="690" s="1" customFormat="1" ht="15" customHeight="1" spans="1:4">
      <c r="A690" s="8">
        <v>687</v>
      </c>
      <c r="B690" s="9" t="s">
        <v>1378</v>
      </c>
      <c r="C690" s="9" t="s">
        <v>1379</v>
      </c>
      <c r="D690" s="10">
        <v>25.55</v>
      </c>
    </row>
    <row r="691" s="1" customFormat="1" ht="15" customHeight="1" spans="1:4">
      <c r="A691" s="8">
        <v>688</v>
      </c>
      <c r="B691" s="9" t="s">
        <v>1380</v>
      </c>
      <c r="C691" s="9" t="s">
        <v>1381</v>
      </c>
      <c r="D691" s="10">
        <v>7.88</v>
      </c>
    </row>
    <row r="692" s="1" customFormat="1" ht="15" customHeight="1" spans="1:4">
      <c r="A692" s="8">
        <v>689</v>
      </c>
      <c r="B692" s="9" t="s">
        <v>1382</v>
      </c>
      <c r="C692" s="9" t="s">
        <v>1383</v>
      </c>
      <c r="D692" s="10">
        <v>6.09</v>
      </c>
    </row>
    <row r="693" s="1" customFormat="1" ht="15" customHeight="1" spans="1:4">
      <c r="A693" s="8">
        <v>690</v>
      </c>
      <c r="B693" s="9" t="s">
        <v>1384</v>
      </c>
      <c r="C693" s="9" t="s">
        <v>1385</v>
      </c>
      <c r="D693" s="10">
        <v>6.79</v>
      </c>
    </row>
    <row r="694" s="1" customFormat="1" ht="15" customHeight="1" spans="1:4">
      <c r="A694" s="8">
        <v>691</v>
      </c>
      <c r="B694" s="9" t="s">
        <v>1386</v>
      </c>
      <c r="C694" s="9" t="s">
        <v>1387</v>
      </c>
      <c r="D694" s="10">
        <v>5.66</v>
      </c>
    </row>
    <row r="695" s="1" customFormat="1" ht="15" customHeight="1" spans="1:4">
      <c r="A695" s="8">
        <v>692</v>
      </c>
      <c r="B695" s="9" t="s">
        <v>1388</v>
      </c>
      <c r="C695" s="9" t="s">
        <v>1389</v>
      </c>
      <c r="D695" s="10">
        <v>16.42</v>
      </c>
    </row>
    <row r="696" s="1" customFormat="1" ht="15" customHeight="1" spans="1:4">
      <c r="A696" s="8">
        <v>693</v>
      </c>
      <c r="B696" s="9" t="s">
        <v>1390</v>
      </c>
      <c r="C696" s="9" t="s">
        <v>1391</v>
      </c>
      <c r="D696" s="10">
        <v>9.38</v>
      </c>
    </row>
    <row r="697" s="1" customFormat="1" ht="15" customHeight="1" spans="1:4">
      <c r="A697" s="8">
        <v>694</v>
      </c>
      <c r="B697" s="9" t="s">
        <v>1392</v>
      </c>
      <c r="C697" s="9" t="s">
        <v>1393</v>
      </c>
      <c r="D697" s="10">
        <v>17.83</v>
      </c>
    </row>
    <row r="698" s="1" customFormat="1" ht="15" customHeight="1" spans="1:4">
      <c r="A698" s="8">
        <v>695</v>
      </c>
      <c r="B698" s="9" t="s">
        <v>1394</v>
      </c>
      <c r="C698" s="9" t="s">
        <v>1395</v>
      </c>
      <c r="D698" s="10">
        <v>6.13</v>
      </c>
    </row>
    <row r="699" s="1" customFormat="1" ht="15" customHeight="1" spans="1:4">
      <c r="A699" s="8">
        <v>696</v>
      </c>
      <c r="B699" s="9" t="s">
        <v>1396</v>
      </c>
      <c r="C699" s="9" t="s">
        <v>1397</v>
      </c>
      <c r="D699" s="10">
        <v>7.25</v>
      </c>
    </row>
    <row r="700" s="1" customFormat="1" ht="15" customHeight="1" spans="1:4">
      <c r="A700" s="8">
        <v>697</v>
      </c>
      <c r="B700" s="9" t="s">
        <v>1398</v>
      </c>
      <c r="C700" s="9" t="s">
        <v>1399</v>
      </c>
      <c r="D700" s="10">
        <v>14.41</v>
      </c>
    </row>
    <row r="701" s="1" customFormat="1" ht="15" customHeight="1" spans="1:4">
      <c r="A701" s="8">
        <v>698</v>
      </c>
      <c r="B701" s="9" t="s">
        <v>1400</v>
      </c>
      <c r="C701" s="9" t="s">
        <v>1401</v>
      </c>
      <c r="D701" s="10">
        <v>4.72</v>
      </c>
    </row>
    <row r="702" s="1" customFormat="1" ht="15" customHeight="1" spans="1:4">
      <c r="A702" s="8">
        <v>699</v>
      </c>
      <c r="B702" s="9" t="s">
        <v>1402</v>
      </c>
      <c r="C702" s="9" t="s">
        <v>1403</v>
      </c>
      <c r="D702" s="10">
        <v>11.81</v>
      </c>
    </row>
    <row r="703" s="1" customFormat="1" ht="15" customHeight="1" spans="1:4">
      <c r="A703" s="8">
        <v>700</v>
      </c>
      <c r="B703" s="9" t="s">
        <v>1404</v>
      </c>
      <c r="C703" s="9" t="s">
        <v>1405</v>
      </c>
      <c r="D703" s="10">
        <v>13.54</v>
      </c>
    </row>
    <row r="704" s="1" customFormat="1" ht="15" customHeight="1" spans="1:4">
      <c r="A704" s="8">
        <v>701</v>
      </c>
      <c r="B704" s="9" t="s">
        <v>1406</v>
      </c>
      <c r="C704" s="9" t="s">
        <v>1407</v>
      </c>
      <c r="D704" s="10">
        <v>19.24</v>
      </c>
    </row>
    <row r="705" s="1" customFormat="1" ht="15" customHeight="1" spans="1:4">
      <c r="A705" s="8">
        <v>702</v>
      </c>
      <c r="B705" s="9" t="s">
        <v>1408</v>
      </c>
      <c r="C705" s="9" t="s">
        <v>1409</v>
      </c>
      <c r="D705" s="10">
        <v>22.15</v>
      </c>
    </row>
    <row r="706" s="1" customFormat="1" ht="15" customHeight="1" spans="1:4">
      <c r="A706" s="8">
        <v>703</v>
      </c>
      <c r="B706" s="9" t="s">
        <v>1410</v>
      </c>
      <c r="C706" s="9" t="s">
        <v>1411</v>
      </c>
      <c r="D706" s="10">
        <v>5.24</v>
      </c>
    </row>
    <row r="707" s="1" customFormat="1" ht="15" customHeight="1" spans="1:4">
      <c r="A707" s="8">
        <v>704</v>
      </c>
      <c r="B707" s="9" t="s">
        <v>1412</v>
      </c>
      <c r="C707" s="9" t="s">
        <v>1413</v>
      </c>
      <c r="D707" s="10">
        <v>13.05</v>
      </c>
    </row>
    <row r="708" s="1" customFormat="1" ht="15" customHeight="1" spans="1:4">
      <c r="A708" s="8">
        <v>705</v>
      </c>
      <c r="B708" s="9" t="s">
        <v>1414</v>
      </c>
      <c r="C708" s="9" t="s">
        <v>1415</v>
      </c>
      <c r="D708" s="10">
        <v>6.66</v>
      </c>
    </row>
    <row r="709" s="1" customFormat="1" ht="15" customHeight="1" spans="1:4">
      <c r="A709" s="8">
        <v>706</v>
      </c>
      <c r="B709" s="9" t="s">
        <v>1416</v>
      </c>
      <c r="C709" s="9" t="s">
        <v>1417</v>
      </c>
      <c r="D709" s="10">
        <v>84.57</v>
      </c>
    </row>
    <row r="710" s="1" customFormat="1" ht="15" customHeight="1" spans="1:4">
      <c r="A710" s="8">
        <v>707</v>
      </c>
      <c r="B710" s="9" t="s">
        <v>1418</v>
      </c>
      <c r="C710" s="9" t="s">
        <v>1419</v>
      </c>
      <c r="D710" s="10">
        <v>4.77</v>
      </c>
    </row>
    <row r="711" s="1" customFormat="1" ht="15" customHeight="1" spans="1:4">
      <c r="A711" s="8">
        <v>708</v>
      </c>
      <c r="B711" s="9" t="s">
        <v>1420</v>
      </c>
      <c r="C711" s="9" t="s">
        <v>1421</v>
      </c>
      <c r="D711" s="10">
        <v>6</v>
      </c>
    </row>
    <row r="712" s="1" customFormat="1" ht="15" customHeight="1" spans="1:4">
      <c r="A712" s="8">
        <v>709</v>
      </c>
      <c r="B712" s="9" t="s">
        <v>1422</v>
      </c>
      <c r="C712" s="9" t="s">
        <v>1423</v>
      </c>
      <c r="D712" s="10">
        <v>46.07</v>
      </c>
    </row>
    <row r="713" s="1" customFormat="1" ht="15" customHeight="1" spans="1:4">
      <c r="A713" s="8">
        <v>710</v>
      </c>
      <c r="B713" s="9" t="s">
        <v>1424</v>
      </c>
      <c r="C713" s="9" t="s">
        <v>1425</v>
      </c>
      <c r="D713" s="10">
        <v>68.39</v>
      </c>
    </row>
    <row r="714" s="1" customFormat="1" ht="15" customHeight="1" spans="1:4">
      <c r="A714" s="8">
        <v>711</v>
      </c>
      <c r="B714" s="9" t="s">
        <v>1426</v>
      </c>
      <c r="C714" s="9" t="s">
        <v>1427</v>
      </c>
      <c r="D714" s="10">
        <v>4.51</v>
      </c>
    </row>
    <row r="715" s="1" customFormat="1" ht="15" customHeight="1" spans="1:4">
      <c r="A715" s="8">
        <v>712</v>
      </c>
      <c r="B715" s="9" t="s">
        <v>1428</v>
      </c>
      <c r="C715" s="9" t="s">
        <v>1429</v>
      </c>
      <c r="D715" s="10">
        <v>15</v>
      </c>
    </row>
    <row r="716" s="1" customFormat="1" ht="15" customHeight="1" spans="1:4">
      <c r="A716" s="8">
        <v>713</v>
      </c>
      <c r="B716" s="9" t="s">
        <v>1430</v>
      </c>
      <c r="C716" s="9" t="s">
        <v>1431</v>
      </c>
      <c r="D716" s="10">
        <v>18.57</v>
      </c>
    </row>
    <row r="717" s="1" customFormat="1" ht="15" customHeight="1" spans="1:4">
      <c r="A717" s="8">
        <v>714</v>
      </c>
      <c r="B717" s="9" t="s">
        <v>1432</v>
      </c>
      <c r="C717" s="9" t="s">
        <v>1433</v>
      </c>
      <c r="D717" s="10">
        <v>12.73</v>
      </c>
    </row>
    <row r="718" s="1" customFormat="1" ht="15" customHeight="1" spans="1:4">
      <c r="A718" s="8">
        <v>715</v>
      </c>
      <c r="B718" s="9" t="s">
        <v>1434</v>
      </c>
      <c r="C718" s="9" t="s">
        <v>1435</v>
      </c>
      <c r="D718" s="10">
        <v>8.9</v>
      </c>
    </row>
    <row r="719" s="1" customFormat="1" ht="15" customHeight="1" spans="1:4">
      <c r="A719" s="8">
        <v>716</v>
      </c>
      <c r="B719" s="9" t="s">
        <v>1436</v>
      </c>
      <c r="C719" s="9" t="s">
        <v>1437</v>
      </c>
      <c r="D719" s="10">
        <v>14.37</v>
      </c>
    </row>
    <row r="720" s="1" customFormat="1" ht="15" customHeight="1" spans="1:4">
      <c r="A720" s="8">
        <v>717</v>
      </c>
      <c r="B720" s="9" t="s">
        <v>1438</v>
      </c>
      <c r="C720" s="9" t="s">
        <v>1439</v>
      </c>
      <c r="D720" s="10">
        <v>7.78</v>
      </c>
    </row>
    <row r="721" s="1" customFormat="1" ht="15" customHeight="1" spans="1:4">
      <c r="A721" s="8">
        <v>718</v>
      </c>
      <c r="B721" s="9" t="s">
        <v>1440</v>
      </c>
      <c r="C721" s="9" t="s">
        <v>1441</v>
      </c>
      <c r="D721" s="10">
        <v>9.44</v>
      </c>
    </row>
    <row r="722" s="1" customFormat="1" ht="15" customHeight="1" spans="1:4">
      <c r="A722" s="8">
        <v>719</v>
      </c>
      <c r="B722" s="9" t="s">
        <v>1442</v>
      </c>
      <c r="C722" s="9" t="s">
        <v>1443</v>
      </c>
      <c r="D722" s="10">
        <v>47.27</v>
      </c>
    </row>
    <row r="723" s="1" customFormat="1" ht="15" customHeight="1" spans="1:4">
      <c r="A723" s="8">
        <v>720</v>
      </c>
      <c r="B723" s="9" t="s">
        <v>1444</v>
      </c>
      <c r="C723" s="9" t="s">
        <v>1445</v>
      </c>
      <c r="D723" s="10">
        <v>11.55</v>
      </c>
    </row>
    <row r="724" s="1" customFormat="1" ht="15" customHeight="1" spans="1:4">
      <c r="A724" s="8">
        <v>721</v>
      </c>
      <c r="B724" s="9" t="s">
        <v>1446</v>
      </c>
      <c r="C724" s="9" t="s">
        <v>1447</v>
      </c>
      <c r="D724" s="10">
        <v>17.49</v>
      </c>
    </row>
    <row r="725" s="1" customFormat="1" ht="15" customHeight="1" spans="1:4">
      <c r="A725" s="8">
        <v>722</v>
      </c>
      <c r="B725" s="9" t="s">
        <v>1448</v>
      </c>
      <c r="C725" s="9" t="s">
        <v>1449</v>
      </c>
      <c r="D725" s="10">
        <v>5.77</v>
      </c>
    </row>
    <row r="726" s="1" customFormat="1" ht="15" customHeight="1" spans="1:4">
      <c r="A726" s="8">
        <v>723</v>
      </c>
      <c r="B726" s="9" t="s">
        <v>1450</v>
      </c>
      <c r="C726" s="9" t="s">
        <v>1451</v>
      </c>
      <c r="D726" s="10">
        <v>11.89</v>
      </c>
    </row>
    <row r="727" s="1" customFormat="1" ht="15" customHeight="1" spans="1:4">
      <c r="A727" s="8">
        <v>724</v>
      </c>
      <c r="B727" s="9" t="s">
        <v>1452</v>
      </c>
      <c r="C727" s="9" t="s">
        <v>1453</v>
      </c>
      <c r="D727" s="10">
        <v>9.75</v>
      </c>
    </row>
    <row r="728" s="1" customFormat="1" ht="15" customHeight="1" spans="1:4">
      <c r="A728" s="8">
        <v>725</v>
      </c>
      <c r="B728" s="9" t="s">
        <v>1454</v>
      </c>
      <c r="C728" s="9" t="s">
        <v>1455</v>
      </c>
      <c r="D728" s="10">
        <v>5.41</v>
      </c>
    </row>
    <row r="729" s="1" customFormat="1" ht="15" customHeight="1" spans="1:4">
      <c r="A729" s="8">
        <v>726</v>
      </c>
      <c r="B729" s="9" t="s">
        <v>1456</v>
      </c>
      <c r="C729" s="9" t="s">
        <v>1457</v>
      </c>
      <c r="D729" s="10">
        <v>24.05</v>
      </c>
    </row>
    <row r="730" s="1" customFormat="1" ht="15" customHeight="1" spans="1:4">
      <c r="A730" s="8">
        <v>727</v>
      </c>
      <c r="B730" s="9" t="s">
        <v>1458</v>
      </c>
      <c r="C730" s="9" t="s">
        <v>1459</v>
      </c>
      <c r="D730" s="10">
        <v>16.95</v>
      </c>
    </row>
    <row r="731" s="1" customFormat="1" ht="15" customHeight="1" spans="1:4">
      <c r="A731" s="8">
        <v>728</v>
      </c>
      <c r="B731" s="9" t="s">
        <v>1460</v>
      </c>
      <c r="C731" s="9" t="s">
        <v>1461</v>
      </c>
      <c r="D731" s="10">
        <v>35.16</v>
      </c>
    </row>
    <row r="732" s="1" customFormat="1" ht="15" customHeight="1" spans="1:4">
      <c r="A732" s="8">
        <v>729</v>
      </c>
      <c r="B732" s="9" t="s">
        <v>1462</v>
      </c>
      <c r="C732" s="9" t="s">
        <v>1463</v>
      </c>
      <c r="D732" s="10">
        <v>6.35</v>
      </c>
    </row>
    <row r="733" s="1" customFormat="1" ht="15" customHeight="1" spans="1:4">
      <c r="A733" s="8">
        <v>730</v>
      </c>
      <c r="B733" s="9" t="s">
        <v>1464</v>
      </c>
      <c r="C733" s="9" t="s">
        <v>1465</v>
      </c>
      <c r="D733" s="10">
        <v>8.65</v>
      </c>
    </row>
    <row r="734" s="1" customFormat="1" ht="15" customHeight="1" spans="1:4">
      <c r="A734" s="8">
        <v>731</v>
      </c>
      <c r="B734" s="9" t="s">
        <v>1466</v>
      </c>
      <c r="C734" s="9" t="s">
        <v>1467</v>
      </c>
      <c r="D734" s="10">
        <v>9.63</v>
      </c>
    </row>
    <row r="735" s="1" customFormat="1" ht="15" customHeight="1" spans="1:4">
      <c r="A735" s="8">
        <v>732</v>
      </c>
      <c r="B735" s="9" t="s">
        <v>1468</v>
      </c>
      <c r="C735" s="9" t="s">
        <v>1469</v>
      </c>
      <c r="D735" s="10">
        <v>18.04</v>
      </c>
    </row>
    <row r="736" s="1" customFormat="1" ht="15" customHeight="1" spans="1:4">
      <c r="A736" s="8">
        <v>733</v>
      </c>
      <c r="B736" s="9" t="s">
        <v>1470</v>
      </c>
      <c r="C736" s="9" t="s">
        <v>1471</v>
      </c>
      <c r="D736" s="10">
        <v>12.43</v>
      </c>
    </row>
    <row r="737" s="1" customFormat="1" ht="15" customHeight="1" spans="1:4">
      <c r="A737" s="8">
        <v>734</v>
      </c>
      <c r="B737" s="9" t="s">
        <v>1472</v>
      </c>
      <c r="C737" s="9" t="s">
        <v>1473</v>
      </c>
      <c r="D737" s="10">
        <v>5.44</v>
      </c>
    </row>
    <row r="738" s="1" customFormat="1" ht="15" customHeight="1" spans="1:4">
      <c r="A738" s="8">
        <v>735</v>
      </c>
      <c r="B738" s="9" t="s">
        <v>1474</v>
      </c>
      <c r="C738" s="9" t="s">
        <v>1475</v>
      </c>
      <c r="D738" s="10">
        <v>4.32</v>
      </c>
    </row>
    <row r="739" s="1" customFormat="1" ht="15" customHeight="1" spans="1:4">
      <c r="A739" s="8">
        <v>736</v>
      </c>
      <c r="B739" s="9" t="s">
        <v>1476</v>
      </c>
      <c r="C739" s="9" t="s">
        <v>1477</v>
      </c>
      <c r="D739" s="10">
        <v>31.71</v>
      </c>
    </row>
    <row r="740" s="1" customFormat="1" ht="15" customHeight="1" spans="1:4">
      <c r="A740" s="8">
        <v>737</v>
      </c>
      <c r="B740" s="9" t="s">
        <v>1478</v>
      </c>
      <c r="C740" s="9" t="s">
        <v>1479</v>
      </c>
      <c r="D740" s="10">
        <v>10.07</v>
      </c>
    </row>
    <row r="741" s="1" customFormat="1" ht="15" customHeight="1" spans="1:4">
      <c r="A741" s="8">
        <v>738</v>
      </c>
      <c r="B741" s="9" t="s">
        <v>1480</v>
      </c>
      <c r="C741" s="9" t="s">
        <v>1481</v>
      </c>
      <c r="D741" s="10">
        <v>24.09</v>
      </c>
    </row>
    <row r="742" s="1" customFormat="1" ht="15" customHeight="1" spans="1:4">
      <c r="A742" s="8">
        <v>739</v>
      </c>
      <c r="B742" s="9" t="s">
        <v>1482</v>
      </c>
      <c r="C742" s="9" t="s">
        <v>1483</v>
      </c>
      <c r="D742" s="10">
        <v>19.39</v>
      </c>
    </row>
    <row r="743" s="1" customFormat="1" ht="15" customHeight="1" spans="1:4">
      <c r="A743" s="8">
        <v>740</v>
      </c>
      <c r="B743" s="9" t="s">
        <v>1484</v>
      </c>
      <c r="C743" s="9" t="s">
        <v>1485</v>
      </c>
      <c r="D743" s="10">
        <v>12.56</v>
      </c>
    </row>
    <row r="744" s="1" customFormat="1" ht="15" customHeight="1" spans="1:4">
      <c r="A744" s="8">
        <v>741</v>
      </c>
      <c r="B744" s="9" t="s">
        <v>1486</v>
      </c>
      <c r="C744" s="9" t="s">
        <v>1487</v>
      </c>
      <c r="D744" s="10">
        <v>16.88</v>
      </c>
    </row>
    <row r="745" s="1" customFormat="1" ht="15" customHeight="1" spans="1:4">
      <c r="A745" s="8">
        <v>742</v>
      </c>
      <c r="B745" s="9" t="s">
        <v>1488</v>
      </c>
      <c r="C745" s="9" t="s">
        <v>1489</v>
      </c>
      <c r="D745" s="10">
        <v>52.76</v>
      </c>
    </row>
    <row r="746" s="1" customFormat="1" ht="15" customHeight="1" spans="1:4">
      <c r="A746" s="8">
        <v>743</v>
      </c>
      <c r="B746" s="9" t="s">
        <v>1490</v>
      </c>
      <c r="C746" s="9" t="s">
        <v>1491</v>
      </c>
      <c r="D746" s="10">
        <v>14</v>
      </c>
    </row>
    <row r="747" s="1" customFormat="1" ht="15" customHeight="1" spans="1:4">
      <c r="A747" s="8">
        <v>744</v>
      </c>
      <c r="B747" s="9" t="s">
        <v>1492</v>
      </c>
      <c r="C747" s="9" t="s">
        <v>1493</v>
      </c>
      <c r="D747" s="10">
        <v>11.97</v>
      </c>
    </row>
    <row r="748" s="1" customFormat="1" ht="15" customHeight="1" spans="1:4">
      <c r="A748" s="8">
        <v>745</v>
      </c>
      <c r="B748" s="9" t="s">
        <v>1494</v>
      </c>
      <c r="C748" s="9" t="s">
        <v>1495</v>
      </c>
      <c r="D748" s="10">
        <v>27.53</v>
      </c>
    </row>
    <row r="749" s="1" customFormat="1" ht="15" customHeight="1" spans="1:4">
      <c r="A749" s="8">
        <v>746</v>
      </c>
      <c r="B749" s="9" t="s">
        <v>1496</v>
      </c>
      <c r="C749" s="9" t="s">
        <v>1497</v>
      </c>
      <c r="D749" s="10">
        <v>8.91</v>
      </c>
    </row>
    <row r="750" s="1" customFormat="1" ht="15" customHeight="1" spans="1:4">
      <c r="A750" s="8">
        <v>747</v>
      </c>
      <c r="B750" s="9" t="s">
        <v>1498</v>
      </c>
      <c r="C750" s="9" t="s">
        <v>1499</v>
      </c>
      <c r="D750" s="10">
        <v>13.54</v>
      </c>
    </row>
    <row r="751" s="1" customFormat="1" ht="15" customHeight="1" spans="1:4">
      <c r="A751" s="8">
        <v>748</v>
      </c>
      <c r="B751" s="9" t="s">
        <v>1500</v>
      </c>
      <c r="C751" s="9" t="s">
        <v>1501</v>
      </c>
      <c r="D751" s="10">
        <v>19.74</v>
      </c>
    </row>
    <row r="752" s="1" customFormat="1" ht="15" customHeight="1" spans="1:4">
      <c r="A752" s="8">
        <v>749</v>
      </c>
      <c r="B752" s="9" t="s">
        <v>1502</v>
      </c>
      <c r="C752" s="9" t="s">
        <v>1503</v>
      </c>
      <c r="D752" s="10">
        <v>10.11</v>
      </c>
    </row>
    <row r="753" s="1" customFormat="1" ht="15" customHeight="1" spans="1:4">
      <c r="A753" s="8">
        <v>750</v>
      </c>
      <c r="B753" s="9" t="s">
        <v>1504</v>
      </c>
      <c r="C753" s="9" t="s">
        <v>1505</v>
      </c>
      <c r="D753" s="10">
        <v>7.88</v>
      </c>
    </row>
    <row r="754" s="1" customFormat="1" ht="15" customHeight="1" spans="1:4">
      <c r="A754" s="8">
        <v>751</v>
      </c>
      <c r="B754" s="9" t="s">
        <v>1506</v>
      </c>
      <c r="C754" s="9" t="s">
        <v>1507</v>
      </c>
      <c r="D754" s="10">
        <v>7.84</v>
      </c>
    </row>
    <row r="755" s="1" customFormat="1" ht="15" customHeight="1" spans="1:4">
      <c r="A755" s="8">
        <v>752</v>
      </c>
      <c r="B755" s="9" t="s">
        <v>1508</v>
      </c>
      <c r="C755" s="9" t="s">
        <v>1509</v>
      </c>
      <c r="D755" s="10">
        <v>18.5</v>
      </c>
    </row>
    <row r="756" s="1" customFormat="1" ht="15" customHeight="1" spans="1:4">
      <c r="A756" s="8">
        <v>753</v>
      </c>
      <c r="B756" s="9" t="s">
        <v>1510</v>
      </c>
      <c r="C756" s="9" t="s">
        <v>1511</v>
      </c>
      <c r="D756" s="10">
        <v>5.93</v>
      </c>
    </row>
    <row r="757" s="1" customFormat="1" ht="15" customHeight="1" spans="1:4">
      <c r="A757" s="8">
        <v>754</v>
      </c>
      <c r="B757" s="9" t="s">
        <v>1512</v>
      </c>
      <c r="C757" s="9" t="s">
        <v>1513</v>
      </c>
      <c r="D757" s="10">
        <v>13.81</v>
      </c>
    </row>
    <row r="758" s="1" customFormat="1" ht="15" customHeight="1" spans="1:4">
      <c r="A758" s="8">
        <v>755</v>
      </c>
      <c r="B758" s="9" t="s">
        <v>1514</v>
      </c>
      <c r="C758" s="9" t="s">
        <v>1515</v>
      </c>
      <c r="D758" s="10">
        <v>11.62</v>
      </c>
    </row>
    <row r="759" s="1" customFormat="1" ht="15" customHeight="1" spans="1:4">
      <c r="A759" s="8">
        <v>756</v>
      </c>
      <c r="B759" s="9" t="s">
        <v>1516</v>
      </c>
      <c r="C759" s="9" t="s">
        <v>1517</v>
      </c>
      <c r="D759" s="10">
        <v>8.11</v>
      </c>
    </row>
    <row r="760" s="1" customFormat="1" ht="15" customHeight="1" spans="1:4">
      <c r="A760" s="8">
        <v>757</v>
      </c>
      <c r="B760" s="9" t="s">
        <v>1518</v>
      </c>
      <c r="C760" s="9" t="s">
        <v>1519</v>
      </c>
      <c r="D760" s="10">
        <v>57.15</v>
      </c>
    </row>
    <row r="761" s="1" customFormat="1" ht="15" customHeight="1" spans="1:4">
      <c r="A761" s="8">
        <v>758</v>
      </c>
      <c r="B761" s="9" t="s">
        <v>1520</v>
      </c>
      <c r="C761" s="9" t="s">
        <v>1521</v>
      </c>
      <c r="D761" s="10">
        <v>15.58</v>
      </c>
    </row>
    <row r="762" s="1" customFormat="1" ht="15" customHeight="1" spans="1:4">
      <c r="A762" s="8">
        <v>759</v>
      </c>
      <c r="B762" s="9" t="s">
        <v>1522</v>
      </c>
      <c r="C762" s="9" t="s">
        <v>1523</v>
      </c>
      <c r="D762" s="10">
        <v>10.31</v>
      </c>
    </row>
    <row r="763" s="1" customFormat="1" ht="15" customHeight="1" spans="1:4">
      <c r="A763" s="8">
        <v>760</v>
      </c>
      <c r="B763" s="9" t="s">
        <v>1524</v>
      </c>
      <c r="C763" s="9" t="s">
        <v>1525</v>
      </c>
      <c r="D763" s="10">
        <v>39.8</v>
      </c>
    </row>
    <row r="764" s="1" customFormat="1" ht="15" customHeight="1" spans="1:4">
      <c r="A764" s="8">
        <v>761</v>
      </c>
      <c r="B764" s="9" t="s">
        <v>1526</v>
      </c>
      <c r="C764" s="9" t="s">
        <v>1527</v>
      </c>
      <c r="D764" s="10">
        <v>45.99</v>
      </c>
    </row>
    <row r="765" s="1" customFormat="1" ht="15" customHeight="1" spans="1:4">
      <c r="A765" s="8">
        <v>762</v>
      </c>
      <c r="B765" s="9" t="s">
        <v>1528</v>
      </c>
      <c r="C765" s="9" t="s">
        <v>1529</v>
      </c>
      <c r="D765" s="10">
        <v>41.95</v>
      </c>
    </row>
    <row r="766" s="1" customFormat="1" ht="15" customHeight="1" spans="1:4">
      <c r="A766" s="8">
        <v>763</v>
      </c>
      <c r="B766" s="9" t="s">
        <v>1530</v>
      </c>
      <c r="C766" s="9" t="s">
        <v>1531</v>
      </c>
      <c r="D766" s="10">
        <v>34.44</v>
      </c>
    </row>
    <row r="767" s="1" customFormat="1" ht="15" customHeight="1" spans="1:4">
      <c r="A767" s="8">
        <v>764</v>
      </c>
      <c r="B767" s="9" t="s">
        <v>1532</v>
      </c>
      <c r="C767" s="9" t="s">
        <v>1533</v>
      </c>
      <c r="D767" s="10">
        <v>8.56</v>
      </c>
    </row>
    <row r="768" s="1" customFormat="1" ht="15" customHeight="1" spans="1:4">
      <c r="A768" s="8">
        <v>765</v>
      </c>
      <c r="B768" s="9" t="s">
        <v>1534</v>
      </c>
      <c r="C768" s="9" t="s">
        <v>1535</v>
      </c>
      <c r="D768" s="10">
        <v>9.27</v>
      </c>
    </row>
    <row r="769" s="1" customFormat="1" ht="15" customHeight="1" spans="1:4">
      <c r="A769" s="8">
        <v>766</v>
      </c>
      <c r="B769" s="9" t="s">
        <v>1536</v>
      </c>
      <c r="C769" s="9" t="s">
        <v>1537</v>
      </c>
      <c r="D769" s="10">
        <v>19.48</v>
      </c>
    </row>
    <row r="770" s="1" customFormat="1" ht="15" customHeight="1" spans="1:4">
      <c r="A770" s="8">
        <v>767</v>
      </c>
      <c r="B770" s="9" t="s">
        <v>1538</v>
      </c>
      <c r="C770" s="9" t="s">
        <v>1539</v>
      </c>
      <c r="D770" s="10">
        <v>54.81</v>
      </c>
    </row>
    <row r="771" s="1" customFormat="1" ht="15" customHeight="1" spans="1:4">
      <c r="A771" s="8">
        <v>768</v>
      </c>
      <c r="B771" s="9" t="s">
        <v>1540</v>
      </c>
      <c r="C771" s="9" t="s">
        <v>1541</v>
      </c>
      <c r="D771" s="10">
        <v>6.66</v>
      </c>
    </row>
    <row r="772" s="1" customFormat="1" ht="15" customHeight="1" spans="1:4">
      <c r="A772" s="8">
        <v>769</v>
      </c>
      <c r="B772" s="9" t="s">
        <v>1542</v>
      </c>
      <c r="C772" s="9" t="s">
        <v>1543</v>
      </c>
      <c r="D772" s="10">
        <v>25.42</v>
      </c>
    </row>
    <row r="773" s="1" customFormat="1" ht="15" customHeight="1" spans="1:4">
      <c r="A773" s="8">
        <v>770</v>
      </c>
      <c r="B773" s="9" t="s">
        <v>1544</v>
      </c>
      <c r="C773" s="9" t="s">
        <v>1545</v>
      </c>
      <c r="D773" s="10">
        <v>37.71</v>
      </c>
    </row>
    <row r="774" s="1" customFormat="1" ht="15" customHeight="1" spans="1:4">
      <c r="A774" s="8">
        <v>771</v>
      </c>
      <c r="B774" s="9" t="s">
        <v>1546</v>
      </c>
      <c r="C774" s="9" t="s">
        <v>1547</v>
      </c>
      <c r="D774" s="10">
        <v>44.01</v>
      </c>
    </row>
    <row r="775" s="1" customFormat="1" ht="15" customHeight="1" spans="1:4">
      <c r="A775" s="8">
        <v>772</v>
      </c>
      <c r="B775" s="9" t="s">
        <v>1548</v>
      </c>
      <c r="C775" s="9" t="s">
        <v>1549</v>
      </c>
      <c r="D775" s="10">
        <v>12.6</v>
      </c>
    </row>
    <row r="776" s="1" customFormat="1" ht="15" customHeight="1" spans="1:4">
      <c r="A776" s="8">
        <v>773</v>
      </c>
      <c r="B776" s="9" t="s">
        <v>1550</v>
      </c>
      <c r="C776" s="9" t="s">
        <v>1551</v>
      </c>
      <c r="D776" s="10">
        <v>10.68</v>
      </c>
    </row>
    <row r="777" s="1" customFormat="1" ht="15" customHeight="1" spans="1:4">
      <c r="A777" s="8">
        <v>774</v>
      </c>
      <c r="B777" s="9" t="s">
        <v>1552</v>
      </c>
      <c r="C777" s="9" t="s">
        <v>1553</v>
      </c>
      <c r="D777" s="10">
        <v>8.39</v>
      </c>
    </row>
    <row r="778" s="1" customFormat="1" ht="15" customHeight="1" spans="1:4">
      <c r="A778" s="8">
        <v>775</v>
      </c>
      <c r="B778" s="9" t="s">
        <v>1554</v>
      </c>
      <c r="C778" s="9" t="s">
        <v>1555</v>
      </c>
      <c r="D778" s="10">
        <v>21.32</v>
      </c>
    </row>
    <row r="779" s="1" customFormat="1" ht="15" customHeight="1" spans="1:4">
      <c r="A779" s="8">
        <v>776</v>
      </c>
      <c r="B779" s="9" t="s">
        <v>1556</v>
      </c>
      <c r="C779" s="9" t="s">
        <v>1557</v>
      </c>
      <c r="D779" s="10">
        <v>18.53</v>
      </c>
    </row>
    <row r="780" s="1" customFormat="1" ht="15" customHeight="1" spans="1:4">
      <c r="A780" s="8">
        <v>777</v>
      </c>
      <c r="B780" s="9" t="s">
        <v>1558</v>
      </c>
      <c r="C780" s="9" t="s">
        <v>1559</v>
      </c>
      <c r="D780" s="10">
        <v>6.72</v>
      </c>
    </row>
    <row r="781" s="1" customFormat="1" ht="15" customHeight="1" spans="1:4">
      <c r="A781" s="8">
        <v>778</v>
      </c>
      <c r="B781" s="9" t="s">
        <v>1560</v>
      </c>
      <c r="C781" s="9" t="s">
        <v>1561</v>
      </c>
      <c r="D781" s="10">
        <v>41.39</v>
      </c>
    </row>
    <row r="782" s="1" customFormat="1" ht="15" customHeight="1" spans="1:4">
      <c r="A782" s="8">
        <v>779</v>
      </c>
      <c r="B782" s="9" t="s">
        <v>1562</v>
      </c>
      <c r="C782" s="9" t="s">
        <v>1563</v>
      </c>
      <c r="D782" s="10">
        <v>5.35</v>
      </c>
    </row>
    <row r="783" s="1" customFormat="1" ht="15" customHeight="1" spans="1:4">
      <c r="A783" s="8">
        <v>780</v>
      </c>
      <c r="B783" s="9" t="s">
        <v>1564</v>
      </c>
      <c r="C783" s="9" t="s">
        <v>1565</v>
      </c>
      <c r="D783" s="10">
        <v>7.89</v>
      </c>
    </row>
    <row r="784" s="1" customFormat="1" ht="15" customHeight="1" spans="1:4">
      <c r="A784" s="8">
        <v>781</v>
      </c>
      <c r="B784" s="9" t="s">
        <v>1566</v>
      </c>
      <c r="C784" s="9" t="s">
        <v>1567</v>
      </c>
      <c r="D784" s="10">
        <v>6.61</v>
      </c>
    </row>
    <row r="785" s="1" customFormat="1" ht="15" customHeight="1" spans="1:4">
      <c r="A785" s="8">
        <v>782</v>
      </c>
      <c r="B785" s="9" t="s">
        <v>1568</v>
      </c>
      <c r="C785" s="9" t="s">
        <v>1569</v>
      </c>
      <c r="D785" s="10">
        <v>7.94</v>
      </c>
    </row>
    <row r="786" s="1" customFormat="1" ht="15" customHeight="1" spans="1:4">
      <c r="A786" s="8">
        <v>783</v>
      </c>
      <c r="B786" s="9" t="s">
        <v>1570</v>
      </c>
      <c r="C786" s="9" t="s">
        <v>1571</v>
      </c>
      <c r="D786" s="10">
        <v>8.46</v>
      </c>
    </row>
    <row r="787" s="1" customFormat="1" ht="15" customHeight="1" spans="1:4">
      <c r="A787" s="8">
        <v>784</v>
      </c>
      <c r="B787" s="9" t="s">
        <v>1572</v>
      </c>
      <c r="C787" s="9" t="s">
        <v>1573</v>
      </c>
      <c r="D787" s="10">
        <v>6.44</v>
      </c>
    </row>
    <row r="788" s="1" customFormat="1" ht="15" customHeight="1" spans="1:4">
      <c r="A788" s="8">
        <v>785</v>
      </c>
      <c r="B788" s="9" t="s">
        <v>1574</v>
      </c>
      <c r="C788" s="9" t="s">
        <v>1575</v>
      </c>
      <c r="D788" s="10">
        <v>6.7</v>
      </c>
    </row>
    <row r="789" s="1" customFormat="1" ht="15" customHeight="1" spans="1:4">
      <c r="A789" s="8">
        <v>786</v>
      </c>
      <c r="B789" s="9" t="s">
        <v>1576</v>
      </c>
      <c r="C789" s="9" t="s">
        <v>1577</v>
      </c>
      <c r="D789" s="10">
        <v>37.6</v>
      </c>
    </row>
    <row r="790" s="1" customFormat="1" ht="15" customHeight="1" spans="1:4">
      <c r="A790" s="8">
        <v>787</v>
      </c>
      <c r="B790" s="9" t="s">
        <v>1578</v>
      </c>
      <c r="C790" s="9" t="s">
        <v>1579</v>
      </c>
      <c r="D790" s="10">
        <v>9.1</v>
      </c>
    </row>
    <row r="791" s="1" customFormat="1" ht="15" customHeight="1" spans="1:4">
      <c r="A791" s="8">
        <v>788</v>
      </c>
      <c r="B791" s="9" t="s">
        <v>1580</v>
      </c>
      <c r="C791" s="9" t="s">
        <v>1581</v>
      </c>
      <c r="D791" s="10">
        <v>11.59</v>
      </c>
    </row>
    <row r="792" s="1" customFormat="1" ht="15" customHeight="1" spans="1:4">
      <c r="A792" s="8">
        <v>789</v>
      </c>
      <c r="B792" s="9" t="s">
        <v>1582</v>
      </c>
      <c r="C792" s="9" t="s">
        <v>1583</v>
      </c>
      <c r="D792" s="10">
        <v>5.82</v>
      </c>
    </row>
    <row r="793" s="1" customFormat="1" ht="15" customHeight="1" spans="1:4">
      <c r="A793" s="8">
        <v>790</v>
      </c>
      <c r="B793" s="9" t="s">
        <v>1584</v>
      </c>
      <c r="C793" s="9" t="s">
        <v>1585</v>
      </c>
      <c r="D793" s="10">
        <v>4.5</v>
      </c>
    </row>
    <row r="794" s="1" customFormat="1" ht="15" customHeight="1" spans="1:4">
      <c r="A794" s="8">
        <v>791</v>
      </c>
      <c r="B794" s="9" t="s">
        <v>1586</v>
      </c>
      <c r="C794" s="9" t="s">
        <v>1587</v>
      </c>
      <c r="D794" s="10">
        <v>21.57</v>
      </c>
    </row>
    <row r="795" s="1" customFormat="1" ht="15" customHeight="1" spans="1:4">
      <c r="A795" s="8">
        <v>792</v>
      </c>
      <c r="B795" s="9" t="s">
        <v>1588</v>
      </c>
      <c r="C795" s="9" t="s">
        <v>1589</v>
      </c>
      <c r="D795" s="10">
        <v>4.83</v>
      </c>
    </row>
    <row r="796" s="1" customFormat="1" ht="15" customHeight="1" spans="1:4">
      <c r="A796" s="8">
        <v>793</v>
      </c>
      <c r="B796" s="9" t="s">
        <v>1590</v>
      </c>
      <c r="C796" s="9" t="s">
        <v>1591</v>
      </c>
      <c r="D796" s="10">
        <v>29.49</v>
      </c>
    </row>
    <row r="797" s="1" customFormat="1" ht="15" customHeight="1" spans="1:4">
      <c r="A797" s="8">
        <v>794</v>
      </c>
      <c r="B797" s="9" t="s">
        <v>1592</v>
      </c>
      <c r="C797" s="9" t="s">
        <v>1593</v>
      </c>
      <c r="D797" s="10">
        <v>8.66</v>
      </c>
    </row>
    <row r="798" s="1" customFormat="1" ht="15" customHeight="1" spans="1:4">
      <c r="A798" s="8">
        <v>795</v>
      </c>
      <c r="B798" s="9" t="s">
        <v>1594</v>
      </c>
      <c r="C798" s="9" t="s">
        <v>1595</v>
      </c>
      <c r="D798" s="10">
        <v>40.5</v>
      </c>
    </row>
    <row r="799" s="1" customFormat="1" ht="15" customHeight="1" spans="1:4">
      <c r="A799" s="8">
        <v>796</v>
      </c>
      <c r="B799" s="9" t="s">
        <v>1596</v>
      </c>
      <c r="C799" s="9" t="s">
        <v>1597</v>
      </c>
      <c r="D799" s="10">
        <v>7.09</v>
      </c>
    </row>
    <row r="800" s="1" customFormat="1" ht="15" customHeight="1" spans="1:4">
      <c r="A800" s="8">
        <v>797</v>
      </c>
      <c r="B800" s="9" t="s">
        <v>1598</v>
      </c>
      <c r="C800" s="9" t="s">
        <v>1599</v>
      </c>
      <c r="D800" s="10">
        <v>16.23</v>
      </c>
    </row>
    <row r="801" s="1" customFormat="1" ht="15" customHeight="1" spans="1:4">
      <c r="A801" s="8">
        <v>798</v>
      </c>
      <c r="B801" s="9" t="s">
        <v>1600</v>
      </c>
      <c r="C801" s="9" t="s">
        <v>1601</v>
      </c>
      <c r="D801" s="10">
        <v>31.08</v>
      </c>
    </row>
    <row r="802" s="1" customFormat="1" ht="15" customHeight="1" spans="1:4">
      <c r="A802" s="8">
        <v>799</v>
      </c>
      <c r="B802" s="9" t="s">
        <v>1602</v>
      </c>
      <c r="C802" s="9" t="s">
        <v>1603</v>
      </c>
      <c r="D802" s="10">
        <v>29.11</v>
      </c>
    </row>
    <row r="803" s="1" customFormat="1" ht="15" customHeight="1" spans="1:4">
      <c r="A803" s="8">
        <v>800</v>
      </c>
      <c r="B803" s="9" t="s">
        <v>1604</v>
      </c>
      <c r="C803" s="9" t="s">
        <v>1605</v>
      </c>
      <c r="D803" s="10">
        <v>10.61</v>
      </c>
    </row>
    <row r="804" s="1" customFormat="1" ht="15" customHeight="1" spans="1:4">
      <c r="A804" s="8">
        <v>801</v>
      </c>
      <c r="B804" s="9" t="s">
        <v>1606</v>
      </c>
      <c r="C804" s="9" t="s">
        <v>1607</v>
      </c>
      <c r="D804" s="10">
        <v>5.1</v>
      </c>
    </row>
    <row r="805" s="1" customFormat="1" ht="15" customHeight="1" spans="1:4">
      <c r="A805" s="8">
        <v>802</v>
      </c>
      <c r="B805" s="9" t="s">
        <v>1608</v>
      </c>
      <c r="C805" s="9" t="s">
        <v>1609</v>
      </c>
      <c r="D805" s="10">
        <v>52.22</v>
      </c>
    </row>
    <row r="806" s="1" customFormat="1" ht="15" customHeight="1" spans="1:4">
      <c r="A806" s="8">
        <v>803</v>
      </c>
      <c r="B806" s="9" t="s">
        <v>1610</v>
      </c>
      <c r="C806" s="9" t="s">
        <v>1611</v>
      </c>
      <c r="D806" s="10">
        <v>15.93</v>
      </c>
    </row>
    <row r="807" s="1" customFormat="1" ht="15" customHeight="1" spans="1:4">
      <c r="A807" s="8">
        <v>804</v>
      </c>
      <c r="B807" s="9" t="s">
        <v>1612</v>
      </c>
      <c r="C807" s="9" t="s">
        <v>1613</v>
      </c>
      <c r="D807" s="10">
        <v>5.83</v>
      </c>
    </row>
    <row r="808" s="1" customFormat="1" ht="15" customHeight="1" spans="1:4">
      <c r="A808" s="8">
        <v>805</v>
      </c>
      <c r="B808" s="9" t="s">
        <v>1614</v>
      </c>
      <c r="C808" s="9" t="s">
        <v>1615</v>
      </c>
      <c r="D808" s="10">
        <v>7.92</v>
      </c>
    </row>
    <row r="809" s="1" customFormat="1" ht="15" customHeight="1" spans="1:4">
      <c r="A809" s="8">
        <v>806</v>
      </c>
      <c r="B809" s="9" t="s">
        <v>1616</v>
      </c>
      <c r="C809" s="9" t="s">
        <v>1617</v>
      </c>
      <c r="D809" s="10">
        <v>21.48</v>
      </c>
    </row>
    <row r="810" s="1" customFormat="1" ht="15" customHeight="1" spans="1:4">
      <c r="A810" s="8">
        <v>807</v>
      </c>
      <c r="B810" s="9" t="s">
        <v>1618</v>
      </c>
      <c r="C810" s="9" t="s">
        <v>1619</v>
      </c>
      <c r="D810" s="10">
        <v>24.43</v>
      </c>
    </row>
    <row r="811" s="1" customFormat="1" ht="15" customHeight="1" spans="1:4">
      <c r="A811" s="8">
        <v>808</v>
      </c>
      <c r="B811" s="9" t="s">
        <v>1620</v>
      </c>
      <c r="C811" s="9" t="s">
        <v>1621</v>
      </c>
      <c r="D811" s="10">
        <v>29</v>
      </c>
    </row>
    <row r="812" s="1" customFormat="1" ht="15" customHeight="1" spans="1:4">
      <c r="A812" s="8">
        <v>809</v>
      </c>
      <c r="B812" s="9" t="s">
        <v>1622</v>
      </c>
      <c r="C812" s="9" t="s">
        <v>1623</v>
      </c>
      <c r="D812" s="10">
        <v>10.78</v>
      </c>
    </row>
    <row r="813" s="1" customFormat="1" ht="15" customHeight="1" spans="1:4">
      <c r="A813" s="8">
        <v>810</v>
      </c>
      <c r="B813" s="9" t="s">
        <v>1624</v>
      </c>
      <c r="C813" s="9" t="s">
        <v>1625</v>
      </c>
      <c r="D813" s="10">
        <v>1.61</v>
      </c>
    </row>
    <row r="814" s="1" customFormat="1" ht="15" customHeight="1" spans="1:4">
      <c r="A814" s="8">
        <v>811</v>
      </c>
      <c r="B814" s="9" t="s">
        <v>1626</v>
      </c>
      <c r="C814" s="9" t="s">
        <v>1627</v>
      </c>
      <c r="D814" s="10">
        <v>20.96</v>
      </c>
    </row>
    <row r="815" s="1" customFormat="1" ht="15" customHeight="1" spans="1:4">
      <c r="A815" s="8">
        <v>812</v>
      </c>
      <c r="B815" s="9" t="s">
        <v>1628</v>
      </c>
      <c r="C815" s="9" t="s">
        <v>1629</v>
      </c>
      <c r="D815" s="10">
        <v>5.96</v>
      </c>
    </row>
    <row r="816" s="1" customFormat="1" ht="15" customHeight="1" spans="1:4">
      <c r="A816" s="8">
        <v>813</v>
      </c>
      <c r="B816" s="9" t="s">
        <v>1630</v>
      </c>
      <c r="C816" s="9" t="s">
        <v>1631</v>
      </c>
      <c r="D816" s="10">
        <v>8.48</v>
      </c>
    </row>
    <row r="817" s="1" customFormat="1" ht="15" customHeight="1" spans="1:4">
      <c r="A817" s="8">
        <v>814</v>
      </c>
      <c r="B817" s="9" t="s">
        <v>1632</v>
      </c>
      <c r="C817" s="9" t="s">
        <v>1633</v>
      </c>
      <c r="D817" s="10">
        <v>18.14</v>
      </c>
    </row>
    <row r="818" s="1" customFormat="1" ht="15" customHeight="1" spans="1:4">
      <c r="A818" s="8">
        <v>815</v>
      </c>
      <c r="B818" s="9" t="s">
        <v>1634</v>
      </c>
      <c r="C818" s="9" t="s">
        <v>1635</v>
      </c>
      <c r="D818" s="10">
        <v>15.35</v>
      </c>
    </row>
    <row r="819" s="1" customFormat="1" ht="15" customHeight="1" spans="1:4">
      <c r="A819" s="8">
        <v>816</v>
      </c>
      <c r="B819" s="9" t="s">
        <v>1636</v>
      </c>
      <c r="C819" s="9" t="s">
        <v>1637</v>
      </c>
      <c r="D819" s="10">
        <v>6.33</v>
      </c>
    </row>
    <row r="820" s="1" customFormat="1" ht="15" customHeight="1" spans="1:4">
      <c r="A820" s="8">
        <v>817</v>
      </c>
      <c r="B820" s="9" t="s">
        <v>1638</v>
      </c>
      <c r="C820" s="9" t="s">
        <v>1639</v>
      </c>
      <c r="D820" s="10">
        <v>25.97</v>
      </c>
    </row>
    <row r="821" s="1" customFormat="1" ht="15" customHeight="1" spans="1:4">
      <c r="A821" s="8">
        <v>818</v>
      </c>
      <c r="B821" s="9" t="s">
        <v>1640</v>
      </c>
      <c r="C821" s="9" t="s">
        <v>1641</v>
      </c>
      <c r="D821" s="10">
        <v>8.56</v>
      </c>
    </row>
    <row r="822" s="1" customFormat="1" ht="15" customHeight="1" spans="1:4">
      <c r="A822" s="8">
        <v>819</v>
      </c>
      <c r="B822" s="9" t="s">
        <v>1642</v>
      </c>
      <c r="C822" s="9" t="s">
        <v>1643</v>
      </c>
      <c r="D822" s="10">
        <v>22.56</v>
      </c>
    </row>
    <row r="823" s="1" customFormat="1" ht="15" customHeight="1" spans="1:4">
      <c r="A823" s="8">
        <v>820</v>
      </c>
      <c r="B823" s="9" t="s">
        <v>1644</v>
      </c>
      <c r="C823" s="9" t="s">
        <v>1645</v>
      </c>
      <c r="D823" s="10">
        <v>69.3</v>
      </c>
    </row>
    <row r="824" s="1" customFormat="1" ht="15" customHeight="1" spans="1:4">
      <c r="A824" s="8">
        <v>821</v>
      </c>
      <c r="B824" s="9" t="s">
        <v>1646</v>
      </c>
      <c r="C824" s="9" t="s">
        <v>1647</v>
      </c>
      <c r="D824" s="10">
        <v>5.77</v>
      </c>
    </row>
    <row r="825" s="1" customFormat="1" ht="15" customHeight="1" spans="1:4">
      <c r="A825" s="8">
        <v>822</v>
      </c>
      <c r="B825" s="9" t="s">
        <v>1648</v>
      </c>
      <c r="C825" s="9" t="s">
        <v>1649</v>
      </c>
      <c r="D825" s="10">
        <v>32.31</v>
      </c>
    </row>
    <row r="826" s="1" customFormat="1" ht="15" customHeight="1" spans="1:4">
      <c r="A826" s="8">
        <v>823</v>
      </c>
      <c r="B826" s="9" t="s">
        <v>1650</v>
      </c>
      <c r="C826" s="9" t="s">
        <v>1651</v>
      </c>
      <c r="D826" s="10">
        <v>13.36</v>
      </c>
    </row>
    <row r="827" s="1" customFormat="1" ht="15" customHeight="1" spans="1:4">
      <c r="A827" s="8">
        <v>824</v>
      </c>
      <c r="B827" s="9" t="s">
        <v>1652</v>
      </c>
      <c r="C827" s="9" t="s">
        <v>1653</v>
      </c>
      <c r="D827" s="10">
        <v>8.33</v>
      </c>
    </row>
    <row r="828" s="1" customFormat="1" ht="15" customHeight="1" spans="1:4">
      <c r="A828" s="8">
        <v>825</v>
      </c>
      <c r="B828" s="9" t="s">
        <v>1654</v>
      </c>
      <c r="C828" s="9" t="s">
        <v>1655</v>
      </c>
      <c r="D828" s="10">
        <v>11.87</v>
      </c>
    </row>
    <row r="829" s="1" customFormat="1" ht="15" customHeight="1" spans="1:4">
      <c r="A829" s="8">
        <v>826</v>
      </c>
      <c r="B829" s="9" t="s">
        <v>1656</v>
      </c>
      <c r="C829" s="9" t="s">
        <v>1657</v>
      </c>
      <c r="D829" s="10">
        <v>21.01</v>
      </c>
    </row>
    <row r="830" s="1" customFormat="1" ht="15" customHeight="1" spans="1:4">
      <c r="A830" s="8">
        <v>827</v>
      </c>
      <c r="B830" s="9" t="s">
        <v>1658</v>
      </c>
      <c r="C830" s="9" t="s">
        <v>1659</v>
      </c>
      <c r="D830" s="10">
        <v>50.25</v>
      </c>
    </row>
    <row r="831" s="1" customFormat="1" ht="15" customHeight="1" spans="1:4">
      <c r="A831" s="8">
        <v>828</v>
      </c>
      <c r="B831" s="9" t="s">
        <v>1660</v>
      </c>
      <c r="C831" s="9" t="s">
        <v>1661</v>
      </c>
      <c r="D831" s="10">
        <v>26.24</v>
      </c>
    </row>
    <row r="832" s="1" customFormat="1" ht="15" customHeight="1" spans="1:4">
      <c r="A832" s="8">
        <v>829</v>
      </c>
      <c r="B832" s="9" t="s">
        <v>1662</v>
      </c>
      <c r="C832" s="9" t="s">
        <v>1663</v>
      </c>
      <c r="D832" s="10">
        <v>27.11</v>
      </c>
    </row>
    <row r="833" s="1" customFormat="1" ht="15" customHeight="1" spans="1:4">
      <c r="A833" s="8">
        <v>830</v>
      </c>
      <c r="B833" s="9" t="s">
        <v>1664</v>
      </c>
      <c r="C833" s="9" t="s">
        <v>1665</v>
      </c>
      <c r="D833" s="10">
        <v>5.6</v>
      </c>
    </row>
    <row r="834" s="1" customFormat="1" ht="15" customHeight="1" spans="1:4">
      <c r="A834" s="8">
        <v>831</v>
      </c>
      <c r="B834" s="9" t="s">
        <v>1666</v>
      </c>
      <c r="C834" s="9" t="s">
        <v>1667</v>
      </c>
      <c r="D834" s="10">
        <v>10.28</v>
      </c>
    </row>
    <row r="835" s="1" customFormat="1" ht="15" customHeight="1" spans="1:4">
      <c r="A835" s="8">
        <v>832</v>
      </c>
      <c r="B835" s="9" t="s">
        <v>1668</v>
      </c>
      <c r="C835" s="9" t="s">
        <v>1669</v>
      </c>
      <c r="D835" s="10">
        <v>26.85</v>
      </c>
    </row>
    <row r="836" s="1" customFormat="1" ht="15" customHeight="1" spans="1:4">
      <c r="A836" s="8">
        <v>833</v>
      </c>
      <c r="B836" s="9" t="s">
        <v>1670</v>
      </c>
      <c r="C836" s="9" t="s">
        <v>1671</v>
      </c>
      <c r="D836" s="10">
        <v>9.2</v>
      </c>
    </row>
    <row r="837" s="1" customFormat="1" ht="15" customHeight="1" spans="1:4">
      <c r="A837" s="8">
        <v>834</v>
      </c>
      <c r="B837" s="9" t="s">
        <v>1672</v>
      </c>
      <c r="C837" s="9" t="s">
        <v>1673</v>
      </c>
      <c r="D837" s="10">
        <v>19</v>
      </c>
    </row>
    <row r="838" s="1" customFormat="1" ht="15" customHeight="1" spans="1:4">
      <c r="A838" s="8">
        <v>835</v>
      </c>
      <c r="B838" s="9" t="s">
        <v>1674</v>
      </c>
      <c r="C838" s="9" t="s">
        <v>1675</v>
      </c>
      <c r="D838" s="10">
        <v>25.47</v>
      </c>
    </row>
    <row r="839" s="1" customFormat="1" ht="15" customHeight="1" spans="1:4">
      <c r="A839" s="8">
        <v>836</v>
      </c>
      <c r="B839" s="9" t="s">
        <v>1676</v>
      </c>
      <c r="C839" s="9" t="s">
        <v>1677</v>
      </c>
      <c r="D839" s="10">
        <v>7.76</v>
      </c>
    </row>
    <row r="840" s="1" customFormat="1" ht="15" customHeight="1" spans="1:4">
      <c r="A840" s="8">
        <v>837</v>
      </c>
      <c r="B840" s="9" t="s">
        <v>1678</v>
      </c>
      <c r="C840" s="9" t="s">
        <v>1679</v>
      </c>
      <c r="D840" s="10">
        <v>24.76</v>
      </c>
    </row>
    <row r="841" s="1" customFormat="1" ht="15" customHeight="1" spans="1:4">
      <c r="A841" s="8">
        <v>838</v>
      </c>
      <c r="B841" s="9" t="s">
        <v>1680</v>
      </c>
      <c r="C841" s="9" t="s">
        <v>1681</v>
      </c>
      <c r="D841" s="10">
        <v>55.32</v>
      </c>
    </row>
    <row r="842" s="1" customFormat="1" ht="15" customHeight="1" spans="1:4">
      <c r="A842" s="8">
        <v>839</v>
      </c>
      <c r="B842" s="9" t="s">
        <v>1682</v>
      </c>
      <c r="C842" s="9" t="s">
        <v>1683</v>
      </c>
      <c r="D842" s="10">
        <v>9.97</v>
      </c>
    </row>
    <row r="843" s="1" customFormat="1" ht="15" customHeight="1" spans="1:4">
      <c r="A843" s="8">
        <v>840</v>
      </c>
      <c r="B843" s="9" t="s">
        <v>1684</v>
      </c>
      <c r="C843" s="9" t="s">
        <v>1685</v>
      </c>
      <c r="D843" s="10">
        <v>26.03</v>
      </c>
    </row>
    <row r="844" s="1" customFormat="1" ht="15" customHeight="1" spans="1:4">
      <c r="A844" s="8">
        <v>841</v>
      </c>
      <c r="B844" s="9" t="s">
        <v>1686</v>
      </c>
      <c r="C844" s="9" t="s">
        <v>1687</v>
      </c>
      <c r="D844" s="10">
        <v>10.64</v>
      </c>
    </row>
    <row r="845" s="1" customFormat="1" ht="15" customHeight="1" spans="1:4">
      <c r="A845" s="8">
        <v>842</v>
      </c>
      <c r="B845" s="9" t="s">
        <v>1688</v>
      </c>
      <c r="C845" s="9" t="s">
        <v>1689</v>
      </c>
      <c r="D845" s="10">
        <v>9.75</v>
      </c>
    </row>
    <row r="846" s="1" customFormat="1" ht="15" customHeight="1" spans="1:4">
      <c r="A846" s="8">
        <v>843</v>
      </c>
      <c r="B846" s="9" t="s">
        <v>1690</v>
      </c>
      <c r="C846" s="9" t="s">
        <v>1691</v>
      </c>
      <c r="D846" s="10">
        <v>41.94</v>
      </c>
    </row>
    <row r="847" s="1" customFormat="1" ht="15" customHeight="1" spans="1:4">
      <c r="A847" s="8">
        <v>844</v>
      </c>
      <c r="B847" s="9" t="s">
        <v>1692</v>
      </c>
      <c r="C847" s="9" t="s">
        <v>1693</v>
      </c>
      <c r="D847" s="10">
        <v>16.2</v>
      </c>
    </row>
    <row r="848" s="1" customFormat="1" ht="15" customHeight="1" spans="1:4">
      <c r="A848" s="8">
        <v>845</v>
      </c>
      <c r="B848" s="9" t="s">
        <v>1694</v>
      </c>
      <c r="C848" s="9" t="s">
        <v>1695</v>
      </c>
      <c r="D848" s="10">
        <v>35.1</v>
      </c>
    </row>
    <row r="849" s="1" customFormat="1" ht="15" customHeight="1" spans="1:4">
      <c r="A849" s="8">
        <v>846</v>
      </c>
      <c r="B849" s="9" t="s">
        <v>1696</v>
      </c>
      <c r="C849" s="9" t="s">
        <v>1697</v>
      </c>
      <c r="D849" s="10">
        <v>9.49</v>
      </c>
    </row>
    <row r="850" s="1" customFormat="1" ht="15" customHeight="1" spans="1:4">
      <c r="A850" s="8">
        <v>847</v>
      </c>
      <c r="B850" s="9" t="s">
        <v>1698</v>
      </c>
      <c r="C850" s="9" t="s">
        <v>1699</v>
      </c>
      <c r="D850" s="10">
        <v>28.36</v>
      </c>
    </row>
    <row r="851" s="1" customFormat="1" ht="15" customHeight="1" spans="1:4">
      <c r="A851" s="8">
        <v>848</v>
      </c>
      <c r="B851" s="9" t="s">
        <v>1700</v>
      </c>
      <c r="C851" s="9" t="s">
        <v>1701</v>
      </c>
      <c r="D851" s="10">
        <v>5.38</v>
      </c>
    </row>
    <row r="852" s="1" customFormat="1" ht="15" customHeight="1" spans="1:4">
      <c r="A852" s="8">
        <v>849</v>
      </c>
      <c r="B852" s="9" t="s">
        <v>1702</v>
      </c>
      <c r="C852" s="9" t="s">
        <v>1703</v>
      </c>
      <c r="D852" s="10">
        <v>12.24</v>
      </c>
    </row>
    <row r="853" s="1" customFormat="1" ht="15" customHeight="1" spans="1:4">
      <c r="A853" s="8">
        <v>850</v>
      </c>
      <c r="B853" s="9" t="s">
        <v>1704</v>
      </c>
      <c r="C853" s="9" t="s">
        <v>1705</v>
      </c>
      <c r="D853" s="10">
        <v>4.41</v>
      </c>
    </row>
    <row r="854" s="1" customFormat="1" ht="15" customHeight="1" spans="1:4">
      <c r="A854" s="8">
        <v>851</v>
      </c>
      <c r="B854" s="9" t="s">
        <v>1706</v>
      </c>
      <c r="C854" s="9" t="s">
        <v>1707</v>
      </c>
      <c r="D854" s="10">
        <v>15.12</v>
      </c>
    </row>
    <row r="855" s="1" customFormat="1" ht="15" customHeight="1" spans="1:4">
      <c r="A855" s="8">
        <v>852</v>
      </c>
      <c r="B855" s="9" t="s">
        <v>1708</v>
      </c>
      <c r="C855" s="9" t="s">
        <v>1709</v>
      </c>
      <c r="D855" s="10">
        <v>14.29</v>
      </c>
    </row>
    <row r="856" s="1" customFormat="1" ht="15" customHeight="1" spans="1:4">
      <c r="A856" s="8">
        <v>853</v>
      </c>
      <c r="B856" s="9" t="s">
        <v>1710</v>
      </c>
      <c r="C856" s="9" t="s">
        <v>1711</v>
      </c>
      <c r="D856" s="10">
        <v>13.47</v>
      </c>
    </row>
    <row r="857" s="1" customFormat="1" ht="15" customHeight="1" spans="1:4">
      <c r="A857" s="8">
        <v>854</v>
      </c>
      <c r="B857" s="9" t="s">
        <v>1712</v>
      </c>
      <c r="C857" s="9" t="s">
        <v>1713</v>
      </c>
      <c r="D857" s="10">
        <v>16.54</v>
      </c>
    </row>
    <row r="858" s="1" customFormat="1" ht="15" customHeight="1" spans="1:4">
      <c r="A858" s="8">
        <v>855</v>
      </c>
      <c r="B858" s="9" t="s">
        <v>1714</v>
      </c>
      <c r="C858" s="9" t="s">
        <v>1715</v>
      </c>
      <c r="D858" s="10">
        <v>16.06</v>
      </c>
    </row>
    <row r="859" s="1" customFormat="1" ht="15" customHeight="1" spans="1:4">
      <c r="A859" s="8">
        <v>856</v>
      </c>
      <c r="B859" s="9" t="s">
        <v>1716</v>
      </c>
      <c r="C859" s="9" t="s">
        <v>1717</v>
      </c>
      <c r="D859" s="10">
        <v>21.86</v>
      </c>
    </row>
    <row r="860" s="1" customFormat="1" ht="15" customHeight="1" spans="1:4">
      <c r="A860" s="8">
        <v>857</v>
      </c>
      <c r="B860" s="9" t="s">
        <v>1718</v>
      </c>
      <c r="C860" s="9" t="s">
        <v>1719</v>
      </c>
      <c r="D860" s="10">
        <v>9.42</v>
      </c>
    </row>
    <row r="861" s="1" customFormat="1" ht="15" customHeight="1" spans="1:4">
      <c r="A861" s="8">
        <v>858</v>
      </c>
      <c r="B861" s="9" t="s">
        <v>1720</v>
      </c>
      <c r="C861" s="9" t="s">
        <v>1721</v>
      </c>
      <c r="D861" s="10">
        <v>6.24</v>
      </c>
    </row>
    <row r="862" s="1" customFormat="1" ht="15" customHeight="1" spans="1:4">
      <c r="A862" s="8">
        <v>859</v>
      </c>
      <c r="B862" s="9" t="s">
        <v>1722</v>
      </c>
      <c r="C862" s="9" t="s">
        <v>1723</v>
      </c>
      <c r="D862" s="10">
        <v>17.55</v>
      </c>
    </row>
    <row r="863" s="1" customFormat="1" ht="15" customHeight="1" spans="1:4">
      <c r="A863" s="8">
        <v>860</v>
      </c>
      <c r="B863" s="9" t="s">
        <v>1724</v>
      </c>
      <c r="C863" s="9" t="s">
        <v>1725</v>
      </c>
      <c r="D863" s="10">
        <v>9.37</v>
      </c>
    </row>
    <row r="864" s="1" customFormat="1" ht="15" customHeight="1" spans="1:4">
      <c r="A864" s="8">
        <v>861</v>
      </c>
      <c r="B864" s="9" t="s">
        <v>1726</v>
      </c>
      <c r="C864" s="9" t="s">
        <v>1727</v>
      </c>
      <c r="D864" s="10">
        <v>5.63</v>
      </c>
    </row>
    <row r="865" s="1" customFormat="1" ht="15" customHeight="1" spans="1:4">
      <c r="A865" s="8">
        <v>862</v>
      </c>
      <c r="B865" s="9" t="s">
        <v>1728</v>
      </c>
      <c r="C865" s="9" t="s">
        <v>1729</v>
      </c>
      <c r="D865" s="10">
        <v>5.33</v>
      </c>
    </row>
    <row r="866" s="1" customFormat="1" ht="15" customHeight="1" spans="1:4">
      <c r="A866" s="8">
        <v>863</v>
      </c>
      <c r="B866" s="9" t="s">
        <v>1730</v>
      </c>
      <c r="C866" s="9" t="s">
        <v>1731</v>
      </c>
      <c r="D866" s="10">
        <v>6.38</v>
      </c>
    </row>
    <row r="867" s="1" customFormat="1" ht="15" customHeight="1" spans="1:4">
      <c r="A867" s="8">
        <v>864</v>
      </c>
      <c r="B867" s="9" t="s">
        <v>1732</v>
      </c>
      <c r="C867" s="9" t="s">
        <v>1733</v>
      </c>
      <c r="D867" s="10">
        <v>56.92</v>
      </c>
    </row>
    <row r="868" s="1" customFormat="1" ht="15" customHeight="1" spans="1:4">
      <c r="A868" s="8">
        <v>865</v>
      </c>
      <c r="B868" s="9" t="s">
        <v>1734</v>
      </c>
      <c r="C868" s="9" t="s">
        <v>1735</v>
      </c>
      <c r="D868" s="10">
        <v>11.25</v>
      </c>
    </row>
    <row r="869" s="1" customFormat="1" ht="15" customHeight="1" spans="1:4">
      <c r="A869" s="8">
        <v>866</v>
      </c>
      <c r="B869" s="9" t="s">
        <v>1736</v>
      </c>
      <c r="C869" s="9" t="s">
        <v>1737</v>
      </c>
      <c r="D869" s="10">
        <v>7.65</v>
      </c>
    </row>
    <row r="870" s="1" customFormat="1" ht="15" customHeight="1" spans="1:4">
      <c r="A870" s="8">
        <v>867</v>
      </c>
      <c r="B870" s="9" t="s">
        <v>1738</v>
      </c>
      <c r="C870" s="9" t="s">
        <v>1739</v>
      </c>
      <c r="D870" s="10">
        <v>5.48</v>
      </c>
    </row>
    <row r="871" s="1" customFormat="1" ht="15" customHeight="1" spans="1:4">
      <c r="A871" s="8">
        <v>868</v>
      </c>
      <c r="B871" s="9" t="s">
        <v>1740</v>
      </c>
      <c r="C871" s="9" t="s">
        <v>1741</v>
      </c>
      <c r="D871" s="10">
        <v>8.24</v>
      </c>
    </row>
    <row r="872" s="1" customFormat="1" ht="15" customHeight="1" spans="1:4">
      <c r="A872" s="8">
        <v>869</v>
      </c>
      <c r="B872" s="9" t="s">
        <v>1742</v>
      </c>
      <c r="C872" s="9" t="s">
        <v>1743</v>
      </c>
      <c r="D872" s="10">
        <v>41.74</v>
      </c>
    </row>
    <row r="873" s="1" customFormat="1" ht="15" customHeight="1" spans="1:4">
      <c r="A873" s="8">
        <v>870</v>
      </c>
      <c r="B873" s="9" t="s">
        <v>1744</v>
      </c>
      <c r="C873" s="9" t="s">
        <v>1745</v>
      </c>
      <c r="D873" s="10">
        <v>10.71</v>
      </c>
    </row>
    <row r="874" s="1" customFormat="1" ht="15" customHeight="1" spans="1:4">
      <c r="A874" s="8">
        <v>871</v>
      </c>
      <c r="B874" s="9" t="s">
        <v>1746</v>
      </c>
      <c r="C874" s="9" t="s">
        <v>1747</v>
      </c>
      <c r="D874" s="10">
        <v>23.91</v>
      </c>
    </row>
    <row r="875" s="1" customFormat="1" ht="15" customHeight="1" spans="1:4">
      <c r="A875" s="8">
        <v>872</v>
      </c>
      <c r="B875" s="9" t="s">
        <v>1748</v>
      </c>
      <c r="C875" s="9" t="s">
        <v>1749</v>
      </c>
      <c r="D875" s="10">
        <v>3.48</v>
      </c>
    </row>
    <row r="876" s="1" customFormat="1" ht="15" customHeight="1" spans="1:4">
      <c r="A876" s="8">
        <v>873</v>
      </c>
      <c r="B876" s="9" t="s">
        <v>1750</v>
      </c>
      <c r="C876" s="9" t="s">
        <v>1751</v>
      </c>
      <c r="D876" s="10">
        <v>7.57</v>
      </c>
    </row>
    <row r="877" s="1" customFormat="1" ht="15" customHeight="1" spans="1:4">
      <c r="A877" s="8">
        <v>874</v>
      </c>
      <c r="B877" s="9" t="s">
        <v>1752</v>
      </c>
      <c r="C877" s="9" t="s">
        <v>1753</v>
      </c>
      <c r="D877" s="10">
        <v>4.25</v>
      </c>
    </row>
    <row r="878" s="1" customFormat="1" ht="15" customHeight="1" spans="1:4">
      <c r="A878" s="8">
        <v>875</v>
      </c>
      <c r="B878" s="9" t="s">
        <v>1754</v>
      </c>
      <c r="C878" s="9" t="s">
        <v>1755</v>
      </c>
      <c r="D878" s="10">
        <v>10.06</v>
      </c>
    </row>
    <row r="879" s="1" customFormat="1" ht="15" customHeight="1" spans="1:4">
      <c r="A879" s="8">
        <v>876</v>
      </c>
      <c r="B879" s="9" t="s">
        <v>1756</v>
      </c>
      <c r="C879" s="9" t="s">
        <v>1757</v>
      </c>
      <c r="D879" s="10">
        <v>6.96</v>
      </c>
    </row>
    <row r="880" s="1" customFormat="1" ht="15" customHeight="1" spans="1:4">
      <c r="A880" s="8">
        <v>877</v>
      </c>
      <c r="B880" s="9" t="s">
        <v>1758</v>
      </c>
      <c r="C880" s="9" t="s">
        <v>1759</v>
      </c>
      <c r="D880" s="10">
        <v>14.24</v>
      </c>
    </row>
    <row r="881" s="1" customFormat="1" ht="15" customHeight="1" spans="1:4">
      <c r="A881" s="8">
        <v>878</v>
      </c>
      <c r="B881" s="9" t="s">
        <v>1760</v>
      </c>
      <c r="C881" s="9" t="s">
        <v>1761</v>
      </c>
      <c r="D881" s="10">
        <v>32.96</v>
      </c>
    </row>
    <row r="882" s="1" customFormat="1" ht="15" customHeight="1" spans="1:4">
      <c r="A882" s="8">
        <v>879</v>
      </c>
      <c r="B882" s="9" t="s">
        <v>1762</v>
      </c>
      <c r="C882" s="9" t="s">
        <v>1763</v>
      </c>
      <c r="D882" s="10">
        <v>16.92</v>
      </c>
    </row>
    <row r="883" s="1" customFormat="1" ht="15" customHeight="1" spans="1:4">
      <c r="A883" s="8">
        <v>880</v>
      </c>
      <c r="B883" s="9" t="s">
        <v>1764</v>
      </c>
      <c r="C883" s="9" t="s">
        <v>1765</v>
      </c>
      <c r="D883" s="10">
        <v>19.61</v>
      </c>
    </row>
    <row r="884" s="1" customFormat="1" ht="15" customHeight="1" spans="1:4">
      <c r="A884" s="8">
        <v>881</v>
      </c>
      <c r="B884" s="9" t="s">
        <v>1766</v>
      </c>
      <c r="C884" s="9" t="s">
        <v>1767</v>
      </c>
      <c r="D884" s="10">
        <v>6.11</v>
      </c>
    </row>
    <row r="885" s="1" customFormat="1" ht="15" customHeight="1" spans="1:4">
      <c r="A885" s="8">
        <v>882</v>
      </c>
      <c r="B885" s="9" t="s">
        <v>1768</v>
      </c>
      <c r="C885" s="9" t="s">
        <v>1769</v>
      </c>
      <c r="D885" s="10">
        <v>5.09</v>
      </c>
    </row>
    <row r="886" s="1" customFormat="1" ht="15" customHeight="1" spans="1:4">
      <c r="A886" s="8">
        <v>883</v>
      </c>
      <c r="B886" s="9" t="s">
        <v>1770</v>
      </c>
      <c r="C886" s="9" t="s">
        <v>1771</v>
      </c>
      <c r="D886" s="10">
        <v>7.23</v>
      </c>
    </row>
    <row r="887" s="1" customFormat="1" ht="15" customHeight="1" spans="1:4">
      <c r="A887" s="8">
        <v>884</v>
      </c>
      <c r="B887" s="9" t="s">
        <v>1772</v>
      </c>
      <c r="C887" s="9" t="s">
        <v>1773</v>
      </c>
      <c r="D887" s="10">
        <v>14.41</v>
      </c>
    </row>
    <row r="888" s="1" customFormat="1" ht="15" customHeight="1" spans="1:4">
      <c r="A888" s="8">
        <v>885</v>
      </c>
      <c r="B888" s="9" t="s">
        <v>1774</v>
      </c>
      <c r="C888" s="9" t="s">
        <v>1775</v>
      </c>
      <c r="D888" s="10">
        <v>4.48</v>
      </c>
    </row>
    <row r="889" s="1" customFormat="1" ht="15" customHeight="1" spans="1:4">
      <c r="A889" s="8">
        <v>886</v>
      </c>
      <c r="B889" s="9" t="s">
        <v>1776</v>
      </c>
      <c r="C889" s="9" t="s">
        <v>1777</v>
      </c>
      <c r="D889" s="10">
        <v>8.26</v>
      </c>
    </row>
    <row r="890" s="1" customFormat="1" ht="15" customHeight="1" spans="1:4">
      <c r="A890" s="8">
        <v>887</v>
      </c>
      <c r="B890" s="9" t="s">
        <v>1778</v>
      </c>
      <c r="C890" s="9" t="s">
        <v>1779</v>
      </c>
      <c r="D890" s="10">
        <v>10.61</v>
      </c>
    </row>
    <row r="891" s="1" customFormat="1" ht="15" customHeight="1" spans="1:4">
      <c r="A891" s="8">
        <v>888</v>
      </c>
      <c r="B891" s="9" t="s">
        <v>1780</v>
      </c>
      <c r="C891" s="9" t="s">
        <v>1781</v>
      </c>
      <c r="D891" s="10">
        <v>14.75</v>
      </c>
    </row>
    <row r="892" s="1" customFormat="1" ht="15" customHeight="1" spans="1:4">
      <c r="A892" s="8">
        <v>889</v>
      </c>
      <c r="B892" s="9" t="s">
        <v>1782</v>
      </c>
      <c r="C892" s="9" t="s">
        <v>1783</v>
      </c>
      <c r="D892" s="10">
        <v>8.14</v>
      </c>
    </row>
    <row r="893" s="1" customFormat="1" ht="15" customHeight="1" spans="1:4">
      <c r="A893" s="8">
        <v>890</v>
      </c>
      <c r="B893" s="9" t="s">
        <v>1784</v>
      </c>
      <c r="C893" s="9" t="s">
        <v>1785</v>
      </c>
      <c r="D893" s="10">
        <v>5.88</v>
      </c>
    </row>
    <row r="894" s="1" customFormat="1" ht="15" customHeight="1" spans="1:4">
      <c r="A894" s="8">
        <v>891</v>
      </c>
      <c r="B894" s="9" t="s">
        <v>1786</v>
      </c>
      <c r="C894" s="9" t="s">
        <v>1787</v>
      </c>
      <c r="D894" s="10">
        <v>10.72</v>
      </c>
    </row>
    <row r="895" s="1" customFormat="1" ht="15" customHeight="1" spans="1:4">
      <c r="A895" s="8">
        <v>892</v>
      </c>
      <c r="B895" s="9" t="s">
        <v>1788</v>
      </c>
      <c r="C895" s="9" t="s">
        <v>1789</v>
      </c>
      <c r="D895" s="10">
        <v>20.24</v>
      </c>
    </row>
    <row r="896" s="1" customFormat="1" ht="15" customHeight="1" spans="1:4">
      <c r="A896" s="8">
        <v>893</v>
      </c>
      <c r="B896" s="9" t="s">
        <v>1790</v>
      </c>
      <c r="C896" s="9" t="s">
        <v>1791</v>
      </c>
      <c r="D896" s="10">
        <v>8.64</v>
      </c>
    </row>
    <row r="897" s="1" customFormat="1" ht="15" customHeight="1" spans="1:4">
      <c r="A897" s="8">
        <v>894</v>
      </c>
      <c r="B897" s="9" t="s">
        <v>1792</v>
      </c>
      <c r="C897" s="9" t="s">
        <v>1793</v>
      </c>
      <c r="D897" s="10">
        <v>11.6</v>
      </c>
    </row>
    <row r="898" s="1" customFormat="1" ht="15" customHeight="1" spans="1:4">
      <c r="A898" s="8">
        <v>895</v>
      </c>
      <c r="B898" s="9" t="s">
        <v>1794</v>
      </c>
      <c r="C898" s="9" t="s">
        <v>1795</v>
      </c>
      <c r="D898" s="10">
        <v>25.55</v>
      </c>
    </row>
    <row r="899" s="1" customFormat="1" ht="15" customHeight="1" spans="1:4">
      <c r="A899" s="8">
        <v>896</v>
      </c>
      <c r="B899" s="9" t="s">
        <v>1796</v>
      </c>
      <c r="C899" s="9" t="s">
        <v>1797</v>
      </c>
      <c r="D899" s="10">
        <v>5.11</v>
      </c>
    </row>
    <row r="900" s="1" customFormat="1" ht="15" customHeight="1" spans="1:4">
      <c r="A900" s="8">
        <v>897</v>
      </c>
      <c r="B900" s="9" t="s">
        <v>1798</v>
      </c>
      <c r="C900" s="9" t="s">
        <v>1799</v>
      </c>
      <c r="D900" s="10">
        <v>26.38</v>
      </c>
    </row>
    <row r="901" s="1" customFormat="1" ht="15" customHeight="1" spans="1:4">
      <c r="A901" s="8">
        <v>898</v>
      </c>
      <c r="B901" s="9" t="s">
        <v>1800</v>
      </c>
      <c r="C901" s="9" t="s">
        <v>1801</v>
      </c>
      <c r="D901" s="10">
        <v>19.35</v>
      </c>
    </row>
    <row r="902" s="1" customFormat="1" ht="15" customHeight="1" spans="1:4">
      <c r="A902" s="8">
        <v>899</v>
      </c>
      <c r="B902" s="9" t="s">
        <v>1802</v>
      </c>
      <c r="C902" s="9" t="s">
        <v>1803</v>
      </c>
      <c r="D902" s="10">
        <v>9.89</v>
      </c>
    </row>
    <row r="903" s="1" customFormat="1" ht="15" customHeight="1" spans="1:4">
      <c r="A903" s="8">
        <v>900</v>
      </c>
      <c r="B903" s="9" t="s">
        <v>1804</v>
      </c>
      <c r="C903" s="9" t="s">
        <v>1805</v>
      </c>
      <c r="D903" s="10">
        <v>3.79</v>
      </c>
    </row>
    <row r="904" s="1" customFormat="1" ht="15" customHeight="1" spans="1:4">
      <c r="A904" s="8">
        <v>901</v>
      </c>
      <c r="B904" s="9" t="s">
        <v>1806</v>
      </c>
      <c r="C904" s="9" t="s">
        <v>1807</v>
      </c>
      <c r="D904" s="10">
        <v>14.42</v>
      </c>
    </row>
    <row r="905" s="1" customFormat="1" ht="15" customHeight="1" spans="1:4">
      <c r="A905" s="8">
        <v>902</v>
      </c>
      <c r="B905" s="9" t="s">
        <v>1808</v>
      </c>
      <c r="C905" s="9" t="s">
        <v>1809</v>
      </c>
      <c r="D905" s="10">
        <v>70.9</v>
      </c>
    </row>
    <row r="906" s="1" customFormat="1" ht="15" customHeight="1" spans="1:4">
      <c r="A906" s="8">
        <v>903</v>
      </c>
      <c r="B906" s="9" t="s">
        <v>1810</v>
      </c>
      <c r="C906" s="9" t="s">
        <v>1811</v>
      </c>
      <c r="D906" s="10">
        <v>6.23</v>
      </c>
    </row>
    <row r="907" s="1" customFormat="1" ht="15" customHeight="1" spans="1:4">
      <c r="A907" s="8">
        <v>904</v>
      </c>
      <c r="B907" s="9" t="s">
        <v>1812</v>
      </c>
      <c r="C907" s="9" t="s">
        <v>1813</v>
      </c>
      <c r="D907" s="10">
        <v>5.24</v>
      </c>
    </row>
    <row r="908" s="1" customFormat="1" ht="15" customHeight="1" spans="1:4">
      <c r="A908" s="8">
        <v>905</v>
      </c>
      <c r="B908" s="9" t="s">
        <v>1814</v>
      </c>
      <c r="C908" s="9" t="s">
        <v>1815</v>
      </c>
      <c r="D908" s="10">
        <v>6.95</v>
      </c>
    </row>
    <row r="909" s="1" customFormat="1" ht="15" customHeight="1" spans="1:4">
      <c r="A909" s="8">
        <v>906</v>
      </c>
      <c r="B909" s="9" t="s">
        <v>1816</v>
      </c>
      <c r="C909" s="9" t="s">
        <v>1817</v>
      </c>
      <c r="D909" s="10">
        <v>72.57</v>
      </c>
    </row>
    <row r="910" s="1" customFormat="1" ht="15" customHeight="1" spans="1:4">
      <c r="A910" s="8">
        <v>907</v>
      </c>
      <c r="B910" s="9" t="s">
        <v>1818</v>
      </c>
      <c r="C910" s="9" t="s">
        <v>1819</v>
      </c>
      <c r="D910" s="10">
        <v>8.17</v>
      </c>
    </row>
    <row r="911" s="1" customFormat="1" ht="15" customHeight="1" spans="1:4">
      <c r="A911" s="8">
        <v>908</v>
      </c>
      <c r="B911" s="9" t="s">
        <v>1820</v>
      </c>
      <c r="C911" s="9" t="s">
        <v>1821</v>
      </c>
      <c r="D911" s="10">
        <v>16.26</v>
      </c>
    </row>
    <row r="912" s="1" customFormat="1" ht="15" customHeight="1" spans="1:4">
      <c r="A912" s="8">
        <v>909</v>
      </c>
      <c r="B912" s="9" t="s">
        <v>1822</v>
      </c>
      <c r="C912" s="9" t="s">
        <v>1823</v>
      </c>
      <c r="D912" s="10">
        <v>5.19</v>
      </c>
    </row>
    <row r="913" s="1" customFormat="1" ht="15" customHeight="1" spans="1:4">
      <c r="A913" s="8">
        <v>910</v>
      </c>
      <c r="B913" s="9" t="s">
        <v>1824</v>
      </c>
      <c r="C913" s="9" t="s">
        <v>1825</v>
      </c>
      <c r="D913" s="10">
        <v>9.11</v>
      </c>
    </row>
    <row r="914" s="1" customFormat="1" ht="15" customHeight="1" spans="1:4">
      <c r="A914" s="8">
        <v>911</v>
      </c>
      <c r="B914" s="9" t="s">
        <v>1826</v>
      </c>
      <c r="C914" s="9" t="s">
        <v>1827</v>
      </c>
      <c r="D914" s="10">
        <v>36.24</v>
      </c>
    </row>
    <row r="915" s="1" customFormat="1" ht="15" customHeight="1" spans="1:4">
      <c r="A915" s="8">
        <v>912</v>
      </c>
      <c r="B915" s="9" t="s">
        <v>1828</v>
      </c>
      <c r="C915" s="9" t="s">
        <v>1829</v>
      </c>
      <c r="D915" s="10">
        <v>28.68</v>
      </c>
    </row>
    <row r="916" s="1" customFormat="1" ht="15" customHeight="1" spans="1:4">
      <c r="A916" s="8">
        <v>913</v>
      </c>
      <c r="B916" s="9" t="s">
        <v>1830</v>
      </c>
      <c r="C916" s="9" t="s">
        <v>1831</v>
      </c>
      <c r="D916" s="10">
        <v>5.37</v>
      </c>
    </row>
    <row r="917" s="1" customFormat="1" ht="15" customHeight="1" spans="1:4">
      <c r="A917" s="8">
        <v>914</v>
      </c>
      <c r="B917" s="9" t="s">
        <v>1832</v>
      </c>
      <c r="C917" s="9" t="s">
        <v>1833</v>
      </c>
      <c r="D917" s="10">
        <v>29.94</v>
      </c>
    </row>
    <row r="918" s="1" customFormat="1" ht="15" customHeight="1" spans="1:4">
      <c r="A918" s="8">
        <v>915</v>
      </c>
      <c r="B918" s="9" t="s">
        <v>1834</v>
      </c>
      <c r="C918" s="9" t="s">
        <v>1835</v>
      </c>
      <c r="D918" s="10">
        <v>5.22</v>
      </c>
    </row>
    <row r="919" s="1" customFormat="1" ht="15" customHeight="1" spans="1:4">
      <c r="A919" s="8">
        <v>916</v>
      </c>
      <c r="B919" s="9" t="s">
        <v>1836</v>
      </c>
      <c r="C919" s="9" t="s">
        <v>1837</v>
      </c>
      <c r="D919" s="10">
        <v>8.74</v>
      </c>
    </row>
    <row r="920" s="1" customFormat="1" ht="15" customHeight="1" spans="1:4">
      <c r="A920" s="8">
        <v>917</v>
      </c>
      <c r="B920" s="9" t="s">
        <v>1838</v>
      </c>
      <c r="C920" s="9" t="s">
        <v>1839</v>
      </c>
      <c r="D920" s="10">
        <v>4.23</v>
      </c>
    </row>
    <row r="921" s="1" customFormat="1" ht="15" customHeight="1" spans="1:4">
      <c r="A921" s="8">
        <v>918</v>
      </c>
      <c r="B921" s="9" t="s">
        <v>1840</v>
      </c>
      <c r="C921" s="9" t="s">
        <v>1841</v>
      </c>
      <c r="D921" s="10">
        <v>20.04</v>
      </c>
    </row>
    <row r="922" s="1" customFormat="1" ht="15" customHeight="1" spans="1:4">
      <c r="A922" s="8">
        <v>919</v>
      </c>
      <c r="B922" s="9" t="s">
        <v>1842</v>
      </c>
      <c r="C922" s="9" t="s">
        <v>1843</v>
      </c>
      <c r="D922" s="10">
        <v>5.2</v>
      </c>
    </row>
    <row r="923" s="1" customFormat="1" ht="15" customHeight="1" spans="1:4">
      <c r="A923" s="8">
        <v>920</v>
      </c>
      <c r="B923" s="9" t="s">
        <v>1844</v>
      </c>
      <c r="C923" s="9" t="s">
        <v>1845</v>
      </c>
      <c r="D923" s="10">
        <v>4.89</v>
      </c>
    </row>
    <row r="924" s="1" customFormat="1" ht="15" customHeight="1" spans="1:4">
      <c r="A924" s="8">
        <v>921</v>
      </c>
      <c r="B924" s="9" t="s">
        <v>1846</v>
      </c>
      <c r="C924" s="9" t="s">
        <v>1847</v>
      </c>
      <c r="D924" s="10">
        <v>47.68</v>
      </c>
    </row>
    <row r="925" s="1" customFormat="1" ht="15" customHeight="1" spans="1:4">
      <c r="A925" s="8">
        <v>922</v>
      </c>
      <c r="B925" s="9" t="s">
        <v>1848</v>
      </c>
      <c r="C925" s="9" t="s">
        <v>1849</v>
      </c>
      <c r="D925" s="10">
        <v>7.07</v>
      </c>
    </row>
    <row r="926" s="1" customFormat="1" ht="15" customHeight="1" spans="1:4">
      <c r="A926" s="8">
        <v>923</v>
      </c>
      <c r="B926" s="9" t="s">
        <v>1850</v>
      </c>
      <c r="C926" s="9" t="s">
        <v>1851</v>
      </c>
      <c r="D926" s="10">
        <v>9.21</v>
      </c>
    </row>
    <row r="927" s="1" customFormat="1" ht="15" customHeight="1" spans="1:4">
      <c r="A927" s="8">
        <v>924</v>
      </c>
      <c r="B927" s="9" t="s">
        <v>1852</v>
      </c>
      <c r="C927" s="9" t="s">
        <v>1853</v>
      </c>
      <c r="D927" s="10">
        <v>6.38</v>
      </c>
    </row>
    <row r="928" s="1" customFormat="1" ht="15" customHeight="1" spans="1:4">
      <c r="A928" s="8">
        <v>925</v>
      </c>
      <c r="B928" s="9" t="s">
        <v>1854</v>
      </c>
      <c r="C928" s="9" t="s">
        <v>1855</v>
      </c>
      <c r="D928" s="10">
        <v>11.67</v>
      </c>
    </row>
    <row r="929" s="1" customFormat="1" ht="15" customHeight="1" spans="1:4">
      <c r="A929" s="8">
        <v>926</v>
      </c>
      <c r="B929" s="9" t="s">
        <v>1856</v>
      </c>
      <c r="C929" s="9" t="s">
        <v>1857</v>
      </c>
      <c r="D929" s="10">
        <v>19.55</v>
      </c>
    </row>
    <row r="930" s="1" customFormat="1" ht="15" customHeight="1" spans="1:4">
      <c r="A930" s="8">
        <v>927</v>
      </c>
      <c r="B930" s="9" t="s">
        <v>1858</v>
      </c>
      <c r="C930" s="9" t="s">
        <v>1859</v>
      </c>
      <c r="D930" s="10">
        <v>6.39</v>
      </c>
    </row>
    <row r="931" s="1" customFormat="1" ht="15" customHeight="1" spans="1:4">
      <c r="A931" s="8">
        <v>928</v>
      </c>
      <c r="B931" s="9" t="s">
        <v>1860</v>
      </c>
      <c r="C931" s="9" t="s">
        <v>1861</v>
      </c>
      <c r="D931" s="10">
        <v>2.84</v>
      </c>
    </row>
    <row r="932" s="1" customFormat="1" ht="15" customHeight="1" spans="1:4">
      <c r="A932" s="8">
        <v>929</v>
      </c>
      <c r="B932" s="9" t="s">
        <v>1862</v>
      </c>
      <c r="C932" s="9" t="s">
        <v>1863</v>
      </c>
      <c r="D932" s="10">
        <v>17.55</v>
      </c>
    </row>
    <row r="933" s="1" customFormat="1" ht="15" customHeight="1" spans="1:4">
      <c r="A933" s="8">
        <v>930</v>
      </c>
      <c r="B933" s="9" t="s">
        <v>1864</v>
      </c>
      <c r="C933" s="9" t="s">
        <v>1865</v>
      </c>
      <c r="D933" s="10">
        <v>23.14</v>
      </c>
    </row>
    <row r="934" s="1" customFormat="1" ht="15" customHeight="1" spans="1:4">
      <c r="A934" s="8">
        <v>931</v>
      </c>
      <c r="B934" s="9" t="s">
        <v>1866</v>
      </c>
      <c r="C934" s="9" t="s">
        <v>1867</v>
      </c>
      <c r="D934" s="10">
        <v>15.67</v>
      </c>
    </row>
    <row r="935" s="1" customFormat="1" ht="15" customHeight="1" spans="1:4">
      <c r="A935" s="8">
        <v>932</v>
      </c>
      <c r="B935" s="9" t="s">
        <v>1868</v>
      </c>
      <c r="C935" s="9" t="s">
        <v>1869</v>
      </c>
      <c r="D935" s="10">
        <v>19.61</v>
      </c>
    </row>
    <row r="936" s="1" customFormat="1" ht="15" customHeight="1" spans="1:4">
      <c r="A936" s="8">
        <v>933</v>
      </c>
      <c r="B936" s="9" t="s">
        <v>1870</v>
      </c>
      <c r="C936" s="9" t="s">
        <v>1871</v>
      </c>
      <c r="D936" s="10">
        <v>15.38</v>
      </c>
    </row>
    <row r="937" s="1" customFormat="1" ht="15" customHeight="1" spans="1:4">
      <c r="A937" s="8">
        <v>934</v>
      </c>
      <c r="B937" s="9" t="s">
        <v>1872</v>
      </c>
      <c r="C937" s="9" t="s">
        <v>1873</v>
      </c>
      <c r="D937" s="10">
        <v>16.62</v>
      </c>
    </row>
    <row r="938" s="1" customFormat="1" ht="15" customHeight="1" spans="1:4">
      <c r="A938" s="8">
        <v>935</v>
      </c>
      <c r="B938" s="9" t="s">
        <v>1874</v>
      </c>
      <c r="C938" s="9" t="s">
        <v>1875</v>
      </c>
      <c r="D938" s="10">
        <v>8.08</v>
      </c>
    </row>
    <row r="939" s="1" customFormat="1" ht="15" customHeight="1" spans="1:4">
      <c r="A939" s="8">
        <v>936</v>
      </c>
      <c r="B939" s="9" t="s">
        <v>1876</v>
      </c>
      <c r="C939" s="9" t="s">
        <v>1877</v>
      </c>
      <c r="D939" s="10">
        <v>35.85</v>
      </c>
    </row>
    <row r="940" s="1" customFormat="1" ht="15" customHeight="1" spans="1:4">
      <c r="A940" s="8">
        <v>937</v>
      </c>
      <c r="B940" s="9" t="s">
        <v>1878</v>
      </c>
      <c r="C940" s="9" t="s">
        <v>1879</v>
      </c>
      <c r="D940" s="10">
        <v>12.39</v>
      </c>
    </row>
    <row r="941" s="1" customFormat="1" ht="15" customHeight="1" spans="1:4">
      <c r="A941" s="8">
        <v>938</v>
      </c>
      <c r="B941" s="9" t="s">
        <v>1880</v>
      </c>
      <c r="C941" s="9" t="s">
        <v>1881</v>
      </c>
      <c r="D941" s="10">
        <v>16.43</v>
      </c>
    </row>
    <row r="942" s="1" customFormat="1" ht="15" customHeight="1" spans="1:4">
      <c r="A942" s="8">
        <v>939</v>
      </c>
      <c r="B942" s="9" t="s">
        <v>1882</v>
      </c>
      <c r="C942" s="9" t="s">
        <v>1883</v>
      </c>
      <c r="D942" s="10">
        <v>33.29</v>
      </c>
    </row>
    <row r="943" s="1" customFormat="1" ht="15" customHeight="1" spans="1:4">
      <c r="A943" s="8">
        <v>940</v>
      </c>
      <c r="B943" s="9" t="s">
        <v>1884</v>
      </c>
      <c r="C943" s="9" t="s">
        <v>1885</v>
      </c>
      <c r="D943" s="10">
        <v>25.03</v>
      </c>
    </row>
    <row r="944" s="1" customFormat="1" ht="15" customHeight="1" spans="1:4">
      <c r="A944" s="8">
        <v>941</v>
      </c>
      <c r="B944" s="9" t="s">
        <v>1886</v>
      </c>
      <c r="C944" s="9" t="s">
        <v>1887</v>
      </c>
      <c r="D944" s="10">
        <v>9</v>
      </c>
    </row>
    <row r="945" s="1" customFormat="1" ht="15" customHeight="1" spans="1:4">
      <c r="A945" s="8">
        <v>942</v>
      </c>
      <c r="B945" s="9" t="s">
        <v>1888</v>
      </c>
      <c r="C945" s="9" t="s">
        <v>1889</v>
      </c>
      <c r="D945" s="10">
        <v>3.68</v>
      </c>
    </row>
    <row r="946" s="1" customFormat="1" ht="15" customHeight="1" spans="1:4">
      <c r="A946" s="8">
        <v>943</v>
      </c>
      <c r="B946" s="9" t="s">
        <v>1890</v>
      </c>
      <c r="C946" s="9" t="s">
        <v>1891</v>
      </c>
      <c r="D946" s="10">
        <v>7.92</v>
      </c>
    </row>
    <row r="947" s="1" customFormat="1" ht="15" customHeight="1" spans="1:4">
      <c r="A947" s="8">
        <v>944</v>
      </c>
      <c r="B947" s="9" t="s">
        <v>1892</v>
      </c>
      <c r="C947" s="9" t="s">
        <v>1893</v>
      </c>
      <c r="D947" s="10">
        <v>22.24</v>
      </c>
    </row>
    <row r="948" s="1" customFormat="1" ht="15" customHeight="1" spans="1:4">
      <c r="A948" s="8">
        <v>945</v>
      </c>
      <c r="B948" s="9" t="s">
        <v>1894</v>
      </c>
      <c r="C948" s="9" t="s">
        <v>1895</v>
      </c>
      <c r="D948" s="10">
        <v>14</v>
      </c>
    </row>
    <row r="949" s="1" customFormat="1" ht="15" customHeight="1" spans="1:4">
      <c r="A949" s="8">
        <v>946</v>
      </c>
      <c r="B949" s="9" t="s">
        <v>1896</v>
      </c>
      <c r="C949" s="9" t="s">
        <v>1897</v>
      </c>
      <c r="D949" s="10">
        <v>16.58</v>
      </c>
    </row>
    <row r="950" s="1" customFormat="1" ht="15" customHeight="1" spans="1:4">
      <c r="A950" s="8">
        <v>947</v>
      </c>
      <c r="B950" s="9" t="s">
        <v>1898</v>
      </c>
      <c r="C950" s="9" t="s">
        <v>1899</v>
      </c>
      <c r="D950" s="10">
        <v>6.09</v>
      </c>
    </row>
    <row r="951" s="1" customFormat="1" ht="15" customHeight="1" spans="1:4">
      <c r="A951" s="8">
        <v>948</v>
      </c>
      <c r="B951" s="9" t="s">
        <v>1900</v>
      </c>
      <c r="C951" s="9" t="s">
        <v>1901</v>
      </c>
      <c r="D951" s="10">
        <v>10.31</v>
      </c>
    </row>
    <row r="952" s="1" customFormat="1" ht="15" customHeight="1" spans="1:4">
      <c r="A952" s="8">
        <v>949</v>
      </c>
      <c r="B952" s="9" t="s">
        <v>1902</v>
      </c>
      <c r="C952" s="9" t="s">
        <v>1903</v>
      </c>
      <c r="D952" s="10">
        <v>9.84</v>
      </c>
    </row>
    <row r="953" s="1" customFormat="1" ht="15" customHeight="1" spans="1:4">
      <c r="A953" s="8">
        <v>950</v>
      </c>
      <c r="B953" s="9" t="s">
        <v>1904</v>
      </c>
      <c r="C953" s="9" t="s">
        <v>1905</v>
      </c>
      <c r="D953" s="10">
        <v>8.1</v>
      </c>
    </row>
    <row r="954" s="1" customFormat="1" ht="15" customHeight="1" spans="1:4">
      <c r="A954" s="8">
        <v>951</v>
      </c>
      <c r="B954" s="9" t="s">
        <v>1906</v>
      </c>
      <c r="C954" s="9" t="s">
        <v>1907</v>
      </c>
      <c r="D954" s="10">
        <v>20.91</v>
      </c>
    </row>
    <row r="955" s="1" customFormat="1" ht="15" customHeight="1" spans="1:4">
      <c r="A955" s="8">
        <v>952</v>
      </c>
      <c r="B955" s="9" t="s">
        <v>1908</v>
      </c>
      <c r="C955" s="9" t="s">
        <v>1909</v>
      </c>
      <c r="D955" s="10">
        <v>29.66</v>
      </c>
    </row>
    <row r="956" s="1" customFormat="1" ht="15" customHeight="1" spans="1:4">
      <c r="A956" s="8">
        <v>953</v>
      </c>
      <c r="B956" s="9" t="s">
        <v>1910</v>
      </c>
      <c r="C956" s="9" t="s">
        <v>1911</v>
      </c>
      <c r="D956" s="10">
        <v>25.14</v>
      </c>
    </row>
    <row r="957" s="1" customFormat="1" ht="15" customHeight="1" spans="1:4">
      <c r="A957" s="8">
        <v>954</v>
      </c>
      <c r="B957" s="9" t="s">
        <v>1912</v>
      </c>
      <c r="C957" s="9" t="s">
        <v>1913</v>
      </c>
      <c r="D957" s="10">
        <v>8.06</v>
      </c>
    </row>
    <row r="958" s="1" customFormat="1" ht="15" customHeight="1" spans="1:4">
      <c r="A958" s="8">
        <v>955</v>
      </c>
      <c r="B958" s="9" t="s">
        <v>1914</v>
      </c>
      <c r="C958" s="9" t="s">
        <v>1915</v>
      </c>
      <c r="D958" s="10">
        <v>7.15</v>
      </c>
    </row>
    <row r="959" s="1" customFormat="1" ht="15" customHeight="1" spans="1:4">
      <c r="A959" s="8">
        <v>956</v>
      </c>
      <c r="B959" s="9" t="s">
        <v>1916</v>
      </c>
      <c r="C959" s="9" t="s">
        <v>1917</v>
      </c>
      <c r="D959" s="10">
        <v>24.85</v>
      </c>
    </row>
    <row r="960" s="1" customFormat="1" ht="15" customHeight="1" spans="1:4">
      <c r="A960" s="8">
        <v>957</v>
      </c>
      <c r="B960" s="9" t="s">
        <v>1918</v>
      </c>
      <c r="C960" s="9" t="s">
        <v>1919</v>
      </c>
      <c r="D960" s="10">
        <v>6.48</v>
      </c>
    </row>
    <row r="961" s="1" customFormat="1" ht="15" customHeight="1" spans="1:4">
      <c r="A961" s="8">
        <v>958</v>
      </c>
      <c r="B961" s="9" t="s">
        <v>1920</v>
      </c>
      <c r="C961" s="9" t="s">
        <v>1921</v>
      </c>
      <c r="D961" s="10">
        <v>16.57</v>
      </c>
    </row>
    <row r="962" s="1" customFormat="1" ht="15" customHeight="1" spans="1:4">
      <c r="A962" s="8">
        <v>959</v>
      </c>
      <c r="B962" s="9" t="s">
        <v>1922</v>
      </c>
      <c r="C962" s="9" t="s">
        <v>1923</v>
      </c>
      <c r="D962" s="10">
        <v>6.24</v>
      </c>
    </row>
    <row r="963" s="1" customFormat="1" ht="15" customHeight="1" spans="1:4">
      <c r="A963" s="8">
        <v>960</v>
      </c>
      <c r="B963" s="9" t="s">
        <v>1924</v>
      </c>
      <c r="C963" s="9" t="s">
        <v>1925</v>
      </c>
      <c r="D963" s="10">
        <v>38.95</v>
      </c>
    </row>
    <row r="964" s="1" customFormat="1" ht="15" customHeight="1" spans="1:4">
      <c r="A964" s="8">
        <v>961</v>
      </c>
      <c r="B964" s="9" t="s">
        <v>1926</v>
      </c>
      <c r="C964" s="9" t="s">
        <v>1927</v>
      </c>
      <c r="D964" s="10">
        <v>5.92</v>
      </c>
    </row>
    <row r="965" s="1" customFormat="1" ht="15" customHeight="1" spans="1:4">
      <c r="A965" s="8">
        <v>962</v>
      </c>
      <c r="B965" s="9" t="s">
        <v>1928</v>
      </c>
      <c r="C965" s="9" t="s">
        <v>1929</v>
      </c>
      <c r="D965" s="10">
        <v>13.26</v>
      </c>
    </row>
    <row r="966" s="1" customFormat="1" ht="15" customHeight="1" spans="1:4">
      <c r="A966" s="8">
        <v>963</v>
      </c>
      <c r="B966" s="9" t="s">
        <v>1930</v>
      </c>
      <c r="C966" s="9" t="s">
        <v>1931</v>
      </c>
      <c r="D966" s="10">
        <v>18.11</v>
      </c>
    </row>
    <row r="967" s="1" customFormat="1" ht="15" customHeight="1" spans="1:4">
      <c r="A967" s="8">
        <v>964</v>
      </c>
      <c r="B967" s="9" t="s">
        <v>1932</v>
      </c>
      <c r="C967" s="9" t="s">
        <v>1933</v>
      </c>
      <c r="D967" s="10">
        <v>9.29</v>
      </c>
    </row>
    <row r="968" s="1" customFormat="1" ht="15" customHeight="1" spans="1:4">
      <c r="A968" s="8">
        <v>965</v>
      </c>
      <c r="B968" s="9" t="s">
        <v>1934</v>
      </c>
      <c r="C968" s="9" t="s">
        <v>1935</v>
      </c>
      <c r="D968" s="10">
        <v>64.88</v>
      </c>
    </row>
    <row r="969" s="1" customFormat="1" ht="15" customHeight="1" spans="1:4">
      <c r="A969" s="8">
        <v>966</v>
      </c>
      <c r="B969" s="9" t="s">
        <v>1936</v>
      </c>
      <c r="C969" s="9" t="s">
        <v>1937</v>
      </c>
      <c r="D969" s="10">
        <v>68.97</v>
      </c>
    </row>
    <row r="970" s="1" customFormat="1" ht="15" customHeight="1" spans="1:4">
      <c r="A970" s="8">
        <v>967</v>
      </c>
      <c r="B970" s="9" t="s">
        <v>1938</v>
      </c>
      <c r="C970" s="9" t="s">
        <v>1939</v>
      </c>
      <c r="D970" s="10">
        <v>45.84</v>
      </c>
    </row>
    <row r="971" s="1" customFormat="1" ht="15" customHeight="1" spans="1:4">
      <c r="A971" s="8">
        <v>968</v>
      </c>
      <c r="B971" s="9" t="s">
        <v>1940</v>
      </c>
      <c r="C971" s="9" t="s">
        <v>1941</v>
      </c>
      <c r="D971" s="10">
        <v>38.31</v>
      </c>
    </row>
    <row r="972" s="1" customFormat="1" ht="15" customHeight="1" spans="1:4">
      <c r="A972" s="8">
        <v>969</v>
      </c>
      <c r="B972" s="9" t="s">
        <v>1942</v>
      </c>
      <c r="C972" s="9" t="s">
        <v>1943</v>
      </c>
      <c r="D972" s="10">
        <v>27.28</v>
      </c>
    </row>
    <row r="973" s="1" customFormat="1" ht="15" customHeight="1" spans="1:4">
      <c r="A973" s="8">
        <v>970</v>
      </c>
      <c r="B973" s="9" t="s">
        <v>1944</v>
      </c>
      <c r="C973" s="9" t="s">
        <v>1945</v>
      </c>
      <c r="D973" s="10">
        <v>9.36</v>
      </c>
    </row>
    <row r="974" s="1" customFormat="1" ht="15" customHeight="1" spans="1:4">
      <c r="A974" s="8">
        <v>971</v>
      </c>
      <c r="B974" s="9" t="s">
        <v>1946</v>
      </c>
      <c r="C974" s="9" t="s">
        <v>1947</v>
      </c>
      <c r="D974" s="10">
        <v>5.86</v>
      </c>
    </row>
    <row r="975" s="1" customFormat="1" ht="15" customHeight="1" spans="1:4">
      <c r="A975" s="8">
        <v>972</v>
      </c>
      <c r="B975" s="9" t="s">
        <v>1948</v>
      </c>
      <c r="C975" s="9" t="s">
        <v>1949</v>
      </c>
      <c r="D975" s="10">
        <v>7.36</v>
      </c>
    </row>
    <row r="976" s="1" customFormat="1" ht="15" customHeight="1" spans="1:4">
      <c r="A976" s="8">
        <v>973</v>
      </c>
      <c r="B976" s="9" t="s">
        <v>1950</v>
      </c>
      <c r="C976" s="9" t="s">
        <v>1951</v>
      </c>
      <c r="D976" s="10">
        <v>7.49</v>
      </c>
    </row>
    <row r="977" s="1" customFormat="1" ht="15" customHeight="1" spans="1:4">
      <c r="A977" s="8">
        <v>974</v>
      </c>
      <c r="B977" s="9" t="s">
        <v>1952</v>
      </c>
      <c r="C977" s="9" t="s">
        <v>1953</v>
      </c>
      <c r="D977" s="10">
        <v>15.5</v>
      </c>
    </row>
    <row r="978" s="1" customFormat="1" ht="15" customHeight="1" spans="1:4">
      <c r="A978" s="8">
        <v>975</v>
      </c>
      <c r="B978" s="9" t="s">
        <v>1954</v>
      </c>
      <c r="C978" s="9" t="s">
        <v>1955</v>
      </c>
      <c r="D978" s="10">
        <v>76.24</v>
      </c>
    </row>
    <row r="979" s="1" customFormat="1" ht="15" customHeight="1" spans="1:4">
      <c r="A979" s="8">
        <v>976</v>
      </c>
      <c r="B979" s="9" t="s">
        <v>1956</v>
      </c>
      <c r="C979" s="9" t="s">
        <v>1957</v>
      </c>
      <c r="D979" s="10">
        <v>12.15</v>
      </c>
    </row>
    <row r="980" s="1" customFormat="1" ht="15" customHeight="1" spans="1:4">
      <c r="A980" s="8">
        <v>977</v>
      </c>
      <c r="B980" s="9" t="s">
        <v>1958</v>
      </c>
      <c r="C980" s="9" t="s">
        <v>1959</v>
      </c>
      <c r="D980" s="10">
        <v>31.56</v>
      </c>
    </row>
    <row r="981" s="1" customFormat="1" ht="15" customHeight="1" spans="1:4">
      <c r="A981" s="8">
        <v>978</v>
      </c>
      <c r="B981" s="9" t="s">
        <v>1960</v>
      </c>
      <c r="C981" s="9" t="s">
        <v>1961</v>
      </c>
      <c r="D981" s="10">
        <v>16.25</v>
      </c>
    </row>
    <row r="982" s="1" customFormat="1" ht="15" customHeight="1" spans="1:4">
      <c r="A982" s="8">
        <v>979</v>
      </c>
      <c r="B982" s="9" t="s">
        <v>1962</v>
      </c>
      <c r="C982" s="9" t="s">
        <v>1963</v>
      </c>
      <c r="D982" s="10">
        <v>17.67</v>
      </c>
    </row>
    <row r="983" s="1" customFormat="1" ht="15" customHeight="1" spans="1:4">
      <c r="A983" s="8">
        <v>980</v>
      </c>
      <c r="B983" s="9" t="s">
        <v>1964</v>
      </c>
      <c r="C983" s="9" t="s">
        <v>1965</v>
      </c>
      <c r="D983" s="10">
        <v>26.18</v>
      </c>
    </row>
    <row r="984" s="1" customFormat="1" ht="15" customHeight="1" spans="1:4">
      <c r="A984" s="8">
        <v>981</v>
      </c>
      <c r="B984" s="9" t="s">
        <v>1966</v>
      </c>
      <c r="C984" s="9" t="s">
        <v>1967</v>
      </c>
      <c r="D984" s="10">
        <v>13.82</v>
      </c>
    </row>
    <row r="985" s="1" customFormat="1" ht="15" customHeight="1" spans="1:4">
      <c r="A985" s="8">
        <v>982</v>
      </c>
      <c r="B985" s="9" t="s">
        <v>1968</v>
      </c>
      <c r="C985" s="9" t="s">
        <v>1969</v>
      </c>
      <c r="D985" s="10">
        <v>12.58</v>
      </c>
    </row>
    <row r="986" s="1" customFormat="1" ht="15" customHeight="1" spans="1:4">
      <c r="A986" s="8">
        <v>983</v>
      </c>
      <c r="B986" s="9" t="s">
        <v>1970</v>
      </c>
      <c r="C986" s="9" t="s">
        <v>1971</v>
      </c>
      <c r="D986" s="10">
        <v>24</v>
      </c>
    </row>
    <row r="987" s="1" customFormat="1" ht="15" customHeight="1" spans="1:4">
      <c r="A987" s="8">
        <v>984</v>
      </c>
      <c r="B987" s="9" t="s">
        <v>1972</v>
      </c>
      <c r="C987" s="9" t="s">
        <v>1973</v>
      </c>
      <c r="D987" s="10">
        <v>32.68</v>
      </c>
    </row>
    <row r="988" s="1" customFormat="1" ht="15" customHeight="1" spans="1:4">
      <c r="A988" s="8">
        <v>985</v>
      </c>
      <c r="B988" s="9" t="s">
        <v>1974</v>
      </c>
      <c r="C988" s="9" t="s">
        <v>1975</v>
      </c>
      <c r="D988" s="10">
        <v>8.38</v>
      </c>
    </row>
    <row r="989" s="1" customFormat="1" ht="15" customHeight="1" spans="1:4">
      <c r="A989" s="8">
        <v>986</v>
      </c>
      <c r="B989" s="9" t="s">
        <v>1976</v>
      </c>
      <c r="C989" s="9" t="s">
        <v>1977</v>
      </c>
      <c r="D989" s="10">
        <v>40.46</v>
      </c>
    </row>
    <row r="990" s="1" customFormat="1" ht="15" customHeight="1" spans="1:4">
      <c r="A990" s="8">
        <v>987</v>
      </c>
      <c r="B990" s="9" t="s">
        <v>1978</v>
      </c>
      <c r="C990" s="9" t="s">
        <v>1979</v>
      </c>
      <c r="D990" s="10">
        <v>6.14</v>
      </c>
    </row>
    <row r="991" s="1" customFormat="1" ht="15" customHeight="1" spans="1:4">
      <c r="A991" s="8">
        <v>988</v>
      </c>
      <c r="B991" s="9" t="s">
        <v>1980</v>
      </c>
      <c r="C991" s="9" t="s">
        <v>1981</v>
      </c>
      <c r="D991" s="10">
        <v>27.55</v>
      </c>
    </row>
    <row r="992" s="1" customFormat="1" ht="15" customHeight="1" spans="1:4">
      <c r="A992" s="8">
        <v>989</v>
      </c>
      <c r="B992" s="9" t="s">
        <v>1982</v>
      </c>
      <c r="C992" s="9" t="s">
        <v>1983</v>
      </c>
      <c r="D992" s="10">
        <v>5.43</v>
      </c>
    </row>
    <row r="993" s="1" customFormat="1" ht="15" customHeight="1" spans="1:4">
      <c r="A993" s="8">
        <v>990</v>
      </c>
      <c r="B993" s="9" t="s">
        <v>1984</v>
      </c>
      <c r="C993" s="9" t="s">
        <v>1985</v>
      </c>
      <c r="D993" s="10">
        <v>12</v>
      </c>
    </row>
    <row r="994" s="1" customFormat="1" ht="15" customHeight="1" spans="1:4">
      <c r="A994" s="8">
        <v>991</v>
      </c>
      <c r="B994" s="9" t="s">
        <v>1986</v>
      </c>
      <c r="C994" s="9" t="s">
        <v>1987</v>
      </c>
      <c r="D994" s="10">
        <v>4.18</v>
      </c>
    </row>
    <row r="995" s="1" customFormat="1" ht="15" customHeight="1" spans="1:4">
      <c r="A995" s="8">
        <v>992</v>
      </c>
      <c r="B995" s="9" t="s">
        <v>1988</v>
      </c>
      <c r="C995" s="9" t="s">
        <v>1989</v>
      </c>
      <c r="D995" s="10">
        <v>11.63</v>
      </c>
    </row>
    <row r="996" s="1" customFormat="1" ht="15" customHeight="1" spans="1:4">
      <c r="A996" s="8">
        <v>993</v>
      </c>
      <c r="B996" s="9" t="s">
        <v>1990</v>
      </c>
      <c r="C996" s="9" t="s">
        <v>1991</v>
      </c>
      <c r="D996" s="10">
        <v>24.38</v>
      </c>
    </row>
    <row r="997" s="1" customFormat="1" ht="15" customHeight="1" spans="1:4">
      <c r="A997" s="8">
        <v>994</v>
      </c>
      <c r="B997" s="9" t="s">
        <v>1992</v>
      </c>
      <c r="C997" s="9" t="s">
        <v>1993</v>
      </c>
      <c r="D997" s="10">
        <v>15.31</v>
      </c>
    </row>
    <row r="998" s="1" customFormat="1" ht="15" customHeight="1" spans="1:4">
      <c r="A998" s="8">
        <v>995</v>
      </c>
      <c r="B998" s="9" t="s">
        <v>1994</v>
      </c>
      <c r="C998" s="9" t="s">
        <v>1995</v>
      </c>
      <c r="D998" s="10">
        <v>5.28</v>
      </c>
    </row>
    <row r="999" s="1" customFormat="1" ht="15" customHeight="1" spans="1:4">
      <c r="A999" s="8">
        <v>996</v>
      </c>
      <c r="B999" s="9" t="s">
        <v>1996</v>
      </c>
      <c r="C999" s="9" t="s">
        <v>1997</v>
      </c>
      <c r="D999" s="10">
        <v>7.62</v>
      </c>
    </row>
    <row r="1000" s="1" customFormat="1" ht="15" customHeight="1" spans="1:4">
      <c r="A1000" s="8">
        <v>997</v>
      </c>
      <c r="B1000" s="9" t="s">
        <v>1998</v>
      </c>
      <c r="C1000" s="9" t="s">
        <v>1999</v>
      </c>
      <c r="D1000" s="10">
        <v>10.35</v>
      </c>
    </row>
    <row r="1001" s="1" customFormat="1" ht="15" customHeight="1" spans="1:4">
      <c r="A1001" s="8">
        <v>998</v>
      </c>
      <c r="B1001" s="9" t="s">
        <v>2000</v>
      </c>
      <c r="C1001" s="9" t="s">
        <v>2001</v>
      </c>
      <c r="D1001" s="10">
        <v>13.75</v>
      </c>
    </row>
    <row r="1002" s="1" customFormat="1" ht="15" customHeight="1" spans="1:4">
      <c r="A1002" s="8">
        <v>999</v>
      </c>
      <c r="B1002" s="9" t="s">
        <v>2002</v>
      </c>
      <c r="C1002" s="9" t="s">
        <v>2003</v>
      </c>
      <c r="D1002" s="10">
        <v>24.38</v>
      </c>
    </row>
    <row r="1003" s="1" customFormat="1" ht="15" customHeight="1" spans="1:4">
      <c r="A1003" s="8">
        <v>1000</v>
      </c>
      <c r="B1003" s="9" t="s">
        <v>2004</v>
      </c>
      <c r="C1003" s="9" t="s">
        <v>2005</v>
      </c>
      <c r="D1003" s="10">
        <v>12.03</v>
      </c>
    </row>
    <row r="1004" s="1" customFormat="1" ht="15" customHeight="1" spans="1:4">
      <c r="A1004" s="8">
        <v>1001</v>
      </c>
      <c r="B1004" s="9" t="s">
        <v>2006</v>
      </c>
      <c r="C1004" s="9" t="s">
        <v>2007</v>
      </c>
      <c r="D1004" s="10">
        <v>9.82</v>
      </c>
    </row>
    <row r="1005" s="1" customFormat="1" ht="15" customHeight="1" spans="1:4">
      <c r="A1005" s="8">
        <v>1002</v>
      </c>
      <c r="B1005" s="9" t="s">
        <v>2008</v>
      </c>
      <c r="C1005" s="9" t="s">
        <v>2009</v>
      </c>
      <c r="D1005" s="10">
        <v>13.73</v>
      </c>
    </row>
    <row r="1006" s="1" customFormat="1" ht="15" customHeight="1" spans="1:4">
      <c r="A1006" s="8">
        <v>1003</v>
      </c>
      <c r="B1006" s="9" t="s">
        <v>2010</v>
      </c>
      <c r="C1006" s="9" t="s">
        <v>2011</v>
      </c>
      <c r="D1006" s="10">
        <v>5.3</v>
      </c>
    </row>
    <row r="1007" s="1" customFormat="1" ht="15" customHeight="1" spans="1:4">
      <c r="A1007" s="8">
        <v>1004</v>
      </c>
      <c r="B1007" s="9" t="s">
        <v>2012</v>
      </c>
      <c r="C1007" s="9" t="s">
        <v>2013</v>
      </c>
      <c r="D1007" s="10">
        <v>24.36</v>
      </c>
    </row>
    <row r="1008" s="1" customFormat="1" ht="15" customHeight="1" spans="1:4">
      <c r="A1008" s="8">
        <v>1005</v>
      </c>
      <c r="B1008" s="9" t="s">
        <v>2014</v>
      </c>
      <c r="C1008" s="9" t="s">
        <v>2015</v>
      </c>
      <c r="D1008" s="10">
        <v>13.45</v>
      </c>
    </row>
    <row r="1009" s="1" customFormat="1" ht="15" customHeight="1" spans="1:4">
      <c r="A1009" s="8">
        <v>1006</v>
      </c>
      <c r="B1009" s="9" t="s">
        <v>2016</v>
      </c>
      <c r="C1009" s="9" t="s">
        <v>2017</v>
      </c>
      <c r="D1009" s="10">
        <v>7.78</v>
      </c>
    </row>
    <row r="1010" s="1" customFormat="1" ht="15" customHeight="1" spans="1:4">
      <c r="A1010" s="8">
        <v>1007</v>
      </c>
      <c r="B1010" s="9" t="s">
        <v>2018</v>
      </c>
      <c r="C1010" s="9" t="s">
        <v>2019</v>
      </c>
      <c r="D1010" s="10">
        <v>4.12</v>
      </c>
    </row>
    <row r="1011" s="1" customFormat="1" ht="15" customHeight="1" spans="1:4">
      <c r="A1011" s="8">
        <v>1008</v>
      </c>
      <c r="B1011" s="9" t="s">
        <v>2020</v>
      </c>
      <c r="C1011" s="9" t="s">
        <v>2021</v>
      </c>
      <c r="D1011" s="10">
        <v>42.69</v>
      </c>
    </row>
    <row r="1012" s="1" customFormat="1" ht="15" customHeight="1" spans="1:4">
      <c r="A1012" s="8">
        <v>1009</v>
      </c>
      <c r="B1012" s="9" t="s">
        <v>2022</v>
      </c>
      <c r="C1012" s="9" t="s">
        <v>2023</v>
      </c>
      <c r="D1012" s="10">
        <v>26.93</v>
      </c>
    </row>
    <row r="1013" s="1" customFormat="1" ht="15" customHeight="1" spans="1:4">
      <c r="A1013" s="8">
        <v>1010</v>
      </c>
      <c r="B1013" s="9" t="s">
        <v>2024</v>
      </c>
      <c r="C1013" s="9" t="s">
        <v>2025</v>
      </c>
      <c r="D1013" s="10">
        <v>7.1</v>
      </c>
    </row>
    <row r="1014" s="1" customFormat="1" ht="15" customHeight="1" spans="1:4">
      <c r="A1014" s="8">
        <v>1011</v>
      </c>
      <c r="B1014" s="9" t="s">
        <v>2026</v>
      </c>
      <c r="C1014" s="9" t="s">
        <v>2027</v>
      </c>
      <c r="D1014" s="10">
        <v>11.04</v>
      </c>
    </row>
    <row r="1015" s="1" customFormat="1" ht="15" customHeight="1" spans="1:4">
      <c r="A1015" s="8">
        <v>1012</v>
      </c>
      <c r="B1015" s="9" t="s">
        <v>2028</v>
      </c>
      <c r="C1015" s="9" t="s">
        <v>2029</v>
      </c>
      <c r="D1015" s="10">
        <v>60.69</v>
      </c>
    </row>
    <row r="1016" s="1" customFormat="1" ht="15" customHeight="1" spans="1:4">
      <c r="A1016" s="8">
        <v>1013</v>
      </c>
      <c r="B1016" s="9" t="s">
        <v>2030</v>
      </c>
      <c r="C1016" s="9" t="s">
        <v>2031</v>
      </c>
      <c r="D1016" s="10">
        <v>41.64</v>
      </c>
    </row>
    <row r="1017" s="1" customFormat="1" ht="15" customHeight="1" spans="1:4">
      <c r="A1017" s="8">
        <v>1014</v>
      </c>
      <c r="B1017" s="9" t="s">
        <v>2032</v>
      </c>
      <c r="C1017" s="9" t="s">
        <v>2033</v>
      </c>
      <c r="D1017" s="10">
        <v>5.63</v>
      </c>
    </row>
    <row r="1018" s="1" customFormat="1" ht="15" customHeight="1" spans="1:4">
      <c r="A1018" s="8">
        <v>1015</v>
      </c>
      <c r="B1018" s="9" t="s">
        <v>2034</v>
      </c>
      <c r="C1018" s="9" t="s">
        <v>2035</v>
      </c>
      <c r="D1018" s="10">
        <v>67.16</v>
      </c>
    </row>
    <row r="1019" s="1" customFormat="1" ht="15" customHeight="1" spans="1:4">
      <c r="A1019" s="8">
        <v>1016</v>
      </c>
      <c r="B1019" s="9" t="s">
        <v>2036</v>
      </c>
      <c r="C1019" s="9" t="s">
        <v>2037</v>
      </c>
      <c r="D1019" s="10">
        <v>30.76</v>
      </c>
    </row>
    <row r="1020" s="1" customFormat="1" ht="15" customHeight="1" spans="1:4">
      <c r="A1020" s="8">
        <v>1017</v>
      </c>
      <c r="B1020" s="9" t="s">
        <v>2038</v>
      </c>
      <c r="C1020" s="9" t="s">
        <v>2039</v>
      </c>
      <c r="D1020" s="10">
        <v>14.22</v>
      </c>
    </row>
    <row r="1021" s="1" customFormat="1" ht="15" customHeight="1" spans="1:4">
      <c r="A1021" s="8">
        <v>1018</v>
      </c>
      <c r="B1021" s="9" t="s">
        <v>2040</v>
      </c>
      <c r="C1021" s="9" t="s">
        <v>2041</v>
      </c>
      <c r="D1021" s="10">
        <v>19.77</v>
      </c>
    </row>
    <row r="1022" s="1" customFormat="1" ht="15" customHeight="1" spans="1:4">
      <c r="A1022" s="8">
        <v>1019</v>
      </c>
      <c r="B1022" s="9" t="s">
        <v>2042</v>
      </c>
      <c r="C1022" s="9" t="s">
        <v>2043</v>
      </c>
      <c r="D1022" s="10">
        <v>9.35</v>
      </c>
    </row>
    <row r="1023" s="1" customFormat="1" ht="15" customHeight="1" spans="1:4">
      <c r="A1023" s="8">
        <v>1020</v>
      </c>
      <c r="B1023" s="9" t="s">
        <v>2044</v>
      </c>
      <c r="C1023" s="9" t="s">
        <v>2045</v>
      </c>
      <c r="D1023" s="10">
        <v>7.42</v>
      </c>
    </row>
    <row r="1024" s="1" customFormat="1" ht="15" customHeight="1" spans="1:4">
      <c r="A1024" s="8">
        <v>1021</v>
      </c>
      <c r="B1024" s="9" t="s">
        <v>2046</v>
      </c>
      <c r="C1024" s="9" t="s">
        <v>2047</v>
      </c>
      <c r="D1024" s="10">
        <v>42.86</v>
      </c>
    </row>
    <row r="1025" s="1" customFormat="1" ht="15" customHeight="1" spans="1:4">
      <c r="A1025" s="8">
        <v>1022</v>
      </c>
      <c r="B1025" s="9" t="s">
        <v>2048</v>
      </c>
      <c r="C1025" s="9" t="s">
        <v>2049</v>
      </c>
      <c r="D1025" s="10">
        <v>6.44</v>
      </c>
    </row>
    <row r="1026" s="1" customFormat="1" ht="15" customHeight="1" spans="1:4">
      <c r="A1026" s="8">
        <v>1023</v>
      </c>
      <c r="B1026" s="9" t="s">
        <v>2050</v>
      </c>
      <c r="C1026" s="9" t="s">
        <v>2051</v>
      </c>
      <c r="D1026" s="10">
        <v>16.19</v>
      </c>
    </row>
    <row r="1027" s="1" customFormat="1" ht="15" customHeight="1" spans="1:4">
      <c r="A1027" s="8">
        <v>1024</v>
      </c>
      <c r="B1027" s="9" t="s">
        <v>2052</v>
      </c>
      <c r="C1027" s="9" t="s">
        <v>2053</v>
      </c>
      <c r="D1027" s="10">
        <v>11.85</v>
      </c>
    </row>
    <row r="1028" s="1" customFormat="1" ht="15" customHeight="1" spans="1:4">
      <c r="A1028" s="8">
        <v>1025</v>
      </c>
      <c r="B1028" s="9" t="s">
        <v>2054</v>
      </c>
      <c r="C1028" s="9" t="s">
        <v>2055</v>
      </c>
      <c r="D1028" s="10">
        <v>25.7</v>
      </c>
    </row>
    <row r="1029" s="1" customFormat="1" ht="15" customHeight="1" spans="1:4">
      <c r="A1029" s="8">
        <v>1026</v>
      </c>
      <c r="B1029" s="9" t="s">
        <v>2056</v>
      </c>
      <c r="C1029" s="9" t="s">
        <v>2057</v>
      </c>
      <c r="D1029" s="10">
        <v>10.95</v>
      </c>
    </row>
    <row r="1030" s="1" customFormat="1" ht="15" customHeight="1" spans="1:4">
      <c r="A1030" s="8">
        <v>1027</v>
      </c>
      <c r="B1030" s="9" t="s">
        <v>2058</v>
      </c>
      <c r="C1030" s="9" t="s">
        <v>2059</v>
      </c>
      <c r="D1030" s="10">
        <v>15.69</v>
      </c>
    </row>
    <row r="1031" s="1" customFormat="1" ht="15" customHeight="1" spans="1:4">
      <c r="A1031" s="8">
        <v>1028</v>
      </c>
      <c r="B1031" s="9" t="s">
        <v>2060</v>
      </c>
      <c r="C1031" s="9" t="s">
        <v>2061</v>
      </c>
      <c r="D1031" s="10">
        <v>7.32</v>
      </c>
    </row>
    <row r="1032" s="1" customFormat="1" ht="15" customHeight="1" spans="1:4">
      <c r="A1032" s="8">
        <v>1029</v>
      </c>
      <c r="B1032" s="9" t="s">
        <v>2062</v>
      </c>
      <c r="C1032" s="9" t="s">
        <v>2063</v>
      </c>
      <c r="D1032" s="10">
        <v>8.01</v>
      </c>
    </row>
    <row r="1033" s="1" customFormat="1" ht="15" customHeight="1" spans="1:4">
      <c r="A1033" s="8">
        <v>1030</v>
      </c>
      <c r="B1033" s="9" t="s">
        <v>2064</v>
      </c>
      <c r="C1033" s="9" t="s">
        <v>2065</v>
      </c>
      <c r="D1033" s="10">
        <v>14.4</v>
      </c>
    </row>
    <row r="1034" s="1" customFormat="1" ht="15" customHeight="1" spans="1:4">
      <c r="A1034" s="8">
        <v>1031</v>
      </c>
      <c r="B1034" s="9" t="s">
        <v>2066</v>
      </c>
      <c r="C1034" s="9" t="s">
        <v>2067</v>
      </c>
      <c r="D1034" s="10">
        <v>32.39</v>
      </c>
    </row>
    <row r="1035" s="1" customFormat="1" ht="15" customHeight="1" spans="1:4">
      <c r="A1035" s="8">
        <v>1032</v>
      </c>
      <c r="B1035" s="9" t="s">
        <v>2068</v>
      </c>
      <c r="C1035" s="9" t="s">
        <v>2069</v>
      </c>
      <c r="D1035" s="10">
        <v>17.2</v>
      </c>
    </row>
    <row r="1036" s="1" customFormat="1" ht="15" customHeight="1" spans="1:4">
      <c r="A1036" s="8">
        <v>1033</v>
      </c>
      <c r="B1036" s="9" t="s">
        <v>2070</v>
      </c>
      <c r="C1036" s="9" t="s">
        <v>2071</v>
      </c>
      <c r="D1036" s="10">
        <v>16.15</v>
      </c>
    </row>
    <row r="1037" s="1" customFormat="1" ht="15" customHeight="1" spans="1:4">
      <c r="A1037" s="8">
        <v>1034</v>
      </c>
      <c r="B1037" s="9" t="s">
        <v>2072</v>
      </c>
      <c r="C1037" s="9" t="s">
        <v>2073</v>
      </c>
      <c r="D1037" s="10">
        <v>21.78</v>
      </c>
    </row>
    <row r="1038" s="1" customFormat="1" ht="15" customHeight="1" spans="1:4">
      <c r="A1038" s="8">
        <v>1035</v>
      </c>
      <c r="B1038" s="9" t="s">
        <v>2074</v>
      </c>
      <c r="C1038" s="9" t="s">
        <v>2075</v>
      </c>
      <c r="D1038" s="10">
        <v>24.95</v>
      </c>
    </row>
    <row r="1039" s="1" customFormat="1" ht="15" customHeight="1" spans="1:4">
      <c r="A1039" s="8">
        <v>1036</v>
      </c>
      <c r="B1039" s="9" t="s">
        <v>2076</v>
      </c>
      <c r="C1039" s="9" t="s">
        <v>2077</v>
      </c>
      <c r="D1039" s="10">
        <v>21.37</v>
      </c>
    </row>
    <row r="1040" s="1" customFormat="1" ht="15" customHeight="1" spans="1:4">
      <c r="A1040" s="8">
        <v>1037</v>
      </c>
      <c r="B1040" s="9" t="s">
        <v>2078</v>
      </c>
      <c r="C1040" s="9" t="s">
        <v>2079</v>
      </c>
      <c r="D1040" s="10">
        <v>8.83</v>
      </c>
    </row>
    <row r="1041" s="1" customFormat="1" ht="15" customHeight="1" spans="1:4">
      <c r="A1041" s="8">
        <v>1038</v>
      </c>
      <c r="B1041" s="9" t="s">
        <v>2080</v>
      </c>
      <c r="C1041" s="9" t="s">
        <v>2081</v>
      </c>
      <c r="D1041" s="10">
        <v>7.37</v>
      </c>
    </row>
    <row r="1042" s="1" customFormat="1" ht="15" customHeight="1" spans="1:4">
      <c r="A1042" s="8">
        <v>1039</v>
      </c>
      <c r="B1042" s="9" t="s">
        <v>2082</v>
      </c>
      <c r="C1042" s="9" t="s">
        <v>2083</v>
      </c>
      <c r="D1042" s="10">
        <v>38.02</v>
      </c>
    </row>
    <row r="1043" s="1" customFormat="1" ht="15" customHeight="1" spans="1:4">
      <c r="A1043" s="8">
        <v>1040</v>
      </c>
      <c r="B1043" s="9" t="s">
        <v>2084</v>
      </c>
      <c r="C1043" s="9" t="s">
        <v>2085</v>
      </c>
      <c r="D1043" s="10">
        <v>13.42</v>
      </c>
    </row>
    <row r="1044" s="1" customFormat="1" ht="15" customHeight="1" spans="1:4">
      <c r="A1044" s="8">
        <v>1041</v>
      </c>
      <c r="B1044" s="9" t="s">
        <v>2086</v>
      </c>
      <c r="C1044" s="9" t="s">
        <v>2087</v>
      </c>
      <c r="D1044" s="10">
        <v>18.14</v>
      </c>
    </row>
    <row r="1045" s="1" customFormat="1" ht="15" customHeight="1" spans="1:4">
      <c r="A1045" s="8">
        <v>1042</v>
      </c>
      <c r="B1045" s="9" t="s">
        <v>2088</v>
      </c>
      <c r="C1045" s="9" t="s">
        <v>2089</v>
      </c>
      <c r="D1045" s="10">
        <v>15.97</v>
      </c>
    </row>
    <row r="1046" s="1" customFormat="1" ht="15" customHeight="1" spans="1:4">
      <c r="A1046" s="8">
        <v>1043</v>
      </c>
      <c r="B1046" s="9" t="s">
        <v>2090</v>
      </c>
      <c r="C1046" s="9" t="s">
        <v>2091</v>
      </c>
      <c r="D1046" s="10">
        <v>33.28</v>
      </c>
    </row>
    <row r="1047" s="1" customFormat="1" ht="15" customHeight="1" spans="1:4">
      <c r="A1047" s="8">
        <v>1044</v>
      </c>
      <c r="B1047" s="9" t="s">
        <v>2092</v>
      </c>
      <c r="C1047" s="9" t="s">
        <v>2093</v>
      </c>
      <c r="D1047" s="10">
        <v>18.43</v>
      </c>
    </row>
    <row r="1048" s="1" customFormat="1" ht="15" customHeight="1" spans="1:4">
      <c r="A1048" s="8">
        <v>1045</v>
      </c>
      <c r="B1048" s="9" t="s">
        <v>2094</v>
      </c>
      <c r="C1048" s="9" t="s">
        <v>2095</v>
      </c>
      <c r="D1048" s="10">
        <v>6.45</v>
      </c>
    </row>
    <row r="1049" s="1" customFormat="1" ht="15" customHeight="1" spans="1:4">
      <c r="A1049" s="8">
        <v>1046</v>
      </c>
      <c r="B1049" s="9" t="s">
        <v>2096</v>
      </c>
      <c r="C1049" s="9" t="s">
        <v>2097</v>
      </c>
      <c r="D1049" s="10">
        <v>8.49</v>
      </c>
    </row>
    <row r="1050" s="1" customFormat="1" ht="15" customHeight="1" spans="1:4">
      <c r="A1050" s="8">
        <v>1047</v>
      </c>
      <c r="B1050" s="9" t="s">
        <v>2098</v>
      </c>
      <c r="C1050" s="9" t="s">
        <v>2099</v>
      </c>
      <c r="D1050" s="10">
        <v>11.72</v>
      </c>
    </row>
    <row r="1051" s="1" customFormat="1" ht="15" customHeight="1" spans="1:4">
      <c r="A1051" s="8">
        <v>1048</v>
      </c>
      <c r="B1051" s="9" t="s">
        <v>2100</v>
      </c>
      <c r="C1051" s="9" t="s">
        <v>2101</v>
      </c>
      <c r="D1051" s="10">
        <v>10.64</v>
      </c>
    </row>
    <row r="1052" s="1" customFormat="1" ht="15" customHeight="1" spans="1:4">
      <c r="A1052" s="8">
        <v>1049</v>
      </c>
      <c r="B1052" s="9" t="s">
        <v>2102</v>
      </c>
      <c r="C1052" s="9" t="s">
        <v>2103</v>
      </c>
      <c r="D1052" s="10">
        <v>14.74</v>
      </c>
    </row>
    <row r="1053" s="1" customFormat="1" ht="15" customHeight="1" spans="1:4">
      <c r="A1053" s="8">
        <v>1050</v>
      </c>
      <c r="B1053" s="9" t="s">
        <v>2104</v>
      </c>
      <c r="C1053" s="9" t="s">
        <v>2105</v>
      </c>
      <c r="D1053" s="10">
        <v>18.79</v>
      </c>
    </row>
    <row r="1054" s="1" customFormat="1" ht="15" customHeight="1" spans="1:4">
      <c r="A1054" s="8">
        <v>1051</v>
      </c>
      <c r="B1054" s="9" t="s">
        <v>2106</v>
      </c>
      <c r="C1054" s="9" t="s">
        <v>2107</v>
      </c>
      <c r="D1054" s="10">
        <v>6.45</v>
      </c>
    </row>
    <row r="1055" s="1" customFormat="1" ht="15" customHeight="1" spans="1:4">
      <c r="A1055" s="8">
        <v>1052</v>
      </c>
      <c r="B1055" s="9" t="s">
        <v>2108</v>
      </c>
      <c r="C1055" s="9" t="s">
        <v>2109</v>
      </c>
      <c r="D1055" s="10">
        <v>18.3</v>
      </c>
    </row>
    <row r="1056" s="1" customFormat="1" ht="15" customHeight="1" spans="1:4">
      <c r="A1056" s="8">
        <v>1053</v>
      </c>
      <c r="B1056" s="9" t="s">
        <v>2110</v>
      </c>
      <c r="C1056" s="9" t="s">
        <v>2111</v>
      </c>
      <c r="D1056" s="10">
        <v>10.03</v>
      </c>
    </row>
    <row r="1057" s="1" customFormat="1" ht="15" customHeight="1" spans="1:4">
      <c r="A1057" s="8">
        <v>1054</v>
      </c>
      <c r="B1057" s="9" t="s">
        <v>2112</v>
      </c>
      <c r="C1057" s="9" t="s">
        <v>2113</v>
      </c>
      <c r="D1057" s="10">
        <v>7.59</v>
      </c>
    </row>
    <row r="1058" s="1" customFormat="1" ht="15" customHeight="1" spans="1:4">
      <c r="A1058" s="8">
        <v>1055</v>
      </c>
      <c r="B1058" s="9" t="s">
        <v>2114</v>
      </c>
      <c r="C1058" s="9" t="s">
        <v>2115</v>
      </c>
      <c r="D1058" s="10">
        <v>35.14</v>
      </c>
    </row>
    <row r="1059" s="1" customFormat="1" ht="15" customHeight="1" spans="1:4">
      <c r="A1059" s="8">
        <v>1056</v>
      </c>
      <c r="B1059" s="9" t="s">
        <v>2116</v>
      </c>
      <c r="C1059" s="9" t="s">
        <v>2117</v>
      </c>
      <c r="D1059" s="10">
        <v>50.89</v>
      </c>
    </row>
    <row r="1060" s="1" customFormat="1" ht="15" customHeight="1" spans="1:4">
      <c r="A1060" s="8">
        <v>1057</v>
      </c>
      <c r="B1060" s="9" t="s">
        <v>2118</v>
      </c>
      <c r="C1060" s="9" t="s">
        <v>2119</v>
      </c>
      <c r="D1060" s="10">
        <v>10.13</v>
      </c>
    </row>
    <row r="1061" s="1" customFormat="1" ht="15" customHeight="1" spans="1:4">
      <c r="A1061" s="8">
        <v>1058</v>
      </c>
      <c r="B1061" s="9" t="s">
        <v>2120</v>
      </c>
      <c r="C1061" s="9" t="s">
        <v>2121</v>
      </c>
      <c r="D1061" s="10">
        <v>21.09</v>
      </c>
    </row>
    <row r="1062" s="1" customFormat="1" ht="15" customHeight="1" spans="1:4">
      <c r="A1062" s="8">
        <v>1059</v>
      </c>
      <c r="B1062" s="9" t="s">
        <v>2122</v>
      </c>
      <c r="C1062" s="9" t="s">
        <v>2123</v>
      </c>
      <c r="D1062" s="10">
        <v>15.42</v>
      </c>
    </row>
    <row r="1063" s="1" customFormat="1" ht="15" customHeight="1" spans="1:4">
      <c r="A1063" s="8">
        <v>1060</v>
      </c>
      <c r="B1063" s="9" t="s">
        <v>2124</v>
      </c>
      <c r="C1063" s="9" t="s">
        <v>2125</v>
      </c>
      <c r="D1063" s="10">
        <v>7.78</v>
      </c>
    </row>
    <row r="1064" s="1" customFormat="1" ht="15" customHeight="1" spans="1:4">
      <c r="A1064" s="8">
        <v>1061</v>
      </c>
      <c r="B1064" s="9" t="s">
        <v>2126</v>
      </c>
      <c r="C1064" s="9" t="s">
        <v>2127</v>
      </c>
      <c r="D1064" s="10">
        <v>11.93</v>
      </c>
    </row>
    <row r="1065" s="1" customFormat="1" ht="15" customHeight="1" spans="1:4">
      <c r="A1065" s="8">
        <v>1062</v>
      </c>
      <c r="B1065" s="9" t="s">
        <v>2128</v>
      </c>
      <c r="C1065" s="9" t="s">
        <v>2129</v>
      </c>
      <c r="D1065" s="10">
        <v>14.57</v>
      </c>
    </row>
    <row r="1066" s="1" customFormat="1" ht="15" customHeight="1" spans="1:4">
      <c r="A1066" s="8">
        <v>1063</v>
      </c>
      <c r="B1066" s="9" t="s">
        <v>2130</v>
      </c>
      <c r="C1066" s="9" t="s">
        <v>2131</v>
      </c>
      <c r="D1066" s="10">
        <v>52.27</v>
      </c>
    </row>
    <row r="1067" s="1" customFormat="1" ht="15" customHeight="1" spans="1:4">
      <c r="A1067" s="8">
        <v>1064</v>
      </c>
      <c r="B1067" s="9" t="s">
        <v>2132</v>
      </c>
      <c r="C1067" s="9" t="s">
        <v>2133</v>
      </c>
      <c r="D1067" s="10">
        <v>16.84</v>
      </c>
    </row>
    <row r="1068" s="1" customFormat="1" ht="15" customHeight="1" spans="1:4">
      <c r="A1068" s="8">
        <v>1065</v>
      </c>
      <c r="B1068" s="9" t="s">
        <v>2134</v>
      </c>
      <c r="C1068" s="9" t="s">
        <v>2135</v>
      </c>
      <c r="D1068" s="10">
        <v>18.57</v>
      </c>
    </row>
    <row r="1069" s="1" customFormat="1" ht="15" customHeight="1" spans="1:4">
      <c r="A1069" s="8">
        <v>1066</v>
      </c>
      <c r="B1069" s="9" t="s">
        <v>2136</v>
      </c>
      <c r="C1069" s="9" t="s">
        <v>2137</v>
      </c>
      <c r="D1069" s="10">
        <v>8.04</v>
      </c>
    </row>
    <row r="1070" s="1" customFormat="1" ht="15" customHeight="1" spans="1:4">
      <c r="A1070" s="8">
        <v>1067</v>
      </c>
      <c r="B1070" s="9" t="s">
        <v>2138</v>
      </c>
      <c r="C1070" s="9" t="s">
        <v>2139</v>
      </c>
      <c r="D1070" s="10">
        <v>17.29</v>
      </c>
    </row>
    <row r="1071" s="1" customFormat="1" ht="15" customHeight="1" spans="1:4">
      <c r="A1071" s="8">
        <v>1068</v>
      </c>
      <c r="B1071" s="9" t="s">
        <v>2140</v>
      </c>
      <c r="C1071" s="9" t="s">
        <v>2141</v>
      </c>
      <c r="D1071" s="10">
        <v>44.64</v>
      </c>
    </row>
    <row r="1072" s="1" customFormat="1" ht="15" customHeight="1" spans="1:4">
      <c r="A1072" s="8">
        <v>1069</v>
      </c>
      <c r="B1072" s="9" t="s">
        <v>2142</v>
      </c>
      <c r="C1072" s="9" t="s">
        <v>2143</v>
      </c>
      <c r="D1072" s="10">
        <v>13.61</v>
      </c>
    </row>
    <row r="1073" s="1" customFormat="1" ht="15" customHeight="1" spans="1:4">
      <c r="A1073" s="8">
        <v>1070</v>
      </c>
      <c r="B1073" s="9" t="s">
        <v>2144</v>
      </c>
      <c r="C1073" s="9" t="s">
        <v>2145</v>
      </c>
      <c r="D1073" s="10">
        <v>7.09</v>
      </c>
    </row>
    <row r="1074" s="1" customFormat="1" ht="15" customHeight="1" spans="1:4">
      <c r="A1074" s="8">
        <v>1071</v>
      </c>
      <c r="B1074" s="9" t="s">
        <v>2146</v>
      </c>
      <c r="C1074" s="9" t="s">
        <v>2147</v>
      </c>
      <c r="D1074" s="10">
        <v>13.83</v>
      </c>
    </row>
    <row r="1075" s="1" customFormat="1" ht="15" customHeight="1" spans="1:4">
      <c r="A1075" s="8">
        <v>1072</v>
      </c>
      <c r="B1075" s="9" t="s">
        <v>2148</v>
      </c>
      <c r="C1075" s="9" t="s">
        <v>2149</v>
      </c>
      <c r="D1075" s="10">
        <v>6.76</v>
      </c>
    </row>
    <row r="1076" s="1" customFormat="1" ht="15" customHeight="1" spans="1:4">
      <c r="A1076" s="8">
        <v>1073</v>
      </c>
      <c r="B1076" s="9" t="s">
        <v>2150</v>
      </c>
      <c r="C1076" s="9" t="s">
        <v>2151</v>
      </c>
      <c r="D1076" s="10">
        <v>7.72</v>
      </c>
    </row>
    <row r="1077" s="1" customFormat="1" ht="15" customHeight="1" spans="1:4">
      <c r="A1077" s="8">
        <v>1074</v>
      </c>
      <c r="B1077" s="9" t="s">
        <v>2152</v>
      </c>
      <c r="C1077" s="9" t="s">
        <v>2153</v>
      </c>
      <c r="D1077" s="10">
        <v>9.12</v>
      </c>
    </row>
    <row r="1078" s="1" customFormat="1" ht="15" customHeight="1" spans="1:4">
      <c r="A1078" s="8">
        <v>1075</v>
      </c>
      <c r="B1078" s="9" t="s">
        <v>2154</v>
      </c>
      <c r="C1078" s="9" t="s">
        <v>2155</v>
      </c>
      <c r="D1078" s="10">
        <v>18.39</v>
      </c>
    </row>
    <row r="1079" s="1" customFormat="1" ht="15" customHeight="1" spans="1:4">
      <c r="A1079" s="8">
        <v>1076</v>
      </c>
      <c r="B1079" s="9" t="s">
        <v>2156</v>
      </c>
      <c r="C1079" s="9" t="s">
        <v>2157</v>
      </c>
      <c r="D1079" s="10">
        <v>15.12</v>
      </c>
    </row>
    <row r="1080" s="1" customFormat="1" ht="15" customHeight="1" spans="1:4">
      <c r="A1080" s="8">
        <v>1077</v>
      </c>
      <c r="B1080" s="9" t="s">
        <v>2158</v>
      </c>
      <c r="C1080" s="9" t="s">
        <v>2159</v>
      </c>
      <c r="D1080" s="10">
        <v>60.2</v>
      </c>
    </row>
    <row r="1081" s="1" customFormat="1" ht="15" customHeight="1" spans="1:4">
      <c r="A1081" s="8">
        <v>1078</v>
      </c>
      <c r="B1081" s="9" t="s">
        <v>2160</v>
      </c>
      <c r="C1081" s="9" t="s">
        <v>2161</v>
      </c>
      <c r="D1081" s="10">
        <v>23.63</v>
      </c>
    </row>
    <row r="1082" s="1" customFormat="1" ht="15" customHeight="1" spans="1:4">
      <c r="A1082" s="8">
        <v>1079</v>
      </c>
      <c r="B1082" s="9" t="s">
        <v>2162</v>
      </c>
      <c r="C1082" s="9" t="s">
        <v>2163</v>
      </c>
      <c r="D1082" s="10">
        <v>34.83</v>
      </c>
    </row>
    <row r="1083" s="1" customFormat="1" ht="15" customHeight="1" spans="1:4">
      <c r="A1083" s="8">
        <v>1080</v>
      </c>
      <c r="B1083" s="9" t="s">
        <v>2164</v>
      </c>
      <c r="C1083" s="9" t="s">
        <v>2165</v>
      </c>
      <c r="D1083" s="10">
        <v>2.08</v>
      </c>
    </row>
    <row r="1084" s="1" customFormat="1" ht="15" customHeight="1" spans="1:4">
      <c r="A1084" s="8">
        <v>1081</v>
      </c>
      <c r="B1084" s="9" t="s">
        <v>2166</v>
      </c>
      <c r="C1084" s="9" t="s">
        <v>2167</v>
      </c>
      <c r="D1084" s="10">
        <v>14.37</v>
      </c>
    </row>
    <row r="1085" s="1" customFormat="1" ht="15" customHeight="1" spans="1:4">
      <c r="A1085" s="8">
        <v>1082</v>
      </c>
      <c r="B1085" s="9" t="s">
        <v>2168</v>
      </c>
      <c r="C1085" s="9" t="s">
        <v>2169</v>
      </c>
      <c r="D1085" s="10">
        <v>54.28</v>
      </c>
    </row>
    <row r="1086" s="1" customFormat="1" ht="15" customHeight="1" spans="1:4">
      <c r="A1086" s="8">
        <v>1083</v>
      </c>
      <c r="B1086" s="9" t="s">
        <v>2170</v>
      </c>
      <c r="C1086" s="9" t="s">
        <v>2171</v>
      </c>
      <c r="D1086" s="10">
        <v>16.95</v>
      </c>
    </row>
    <row r="1087" s="1" customFormat="1" ht="15" customHeight="1" spans="1:4">
      <c r="A1087" s="8">
        <v>1084</v>
      </c>
      <c r="B1087" s="9" t="s">
        <v>2172</v>
      </c>
      <c r="C1087" s="9" t="s">
        <v>2173</v>
      </c>
      <c r="D1087" s="10">
        <v>35.44</v>
      </c>
    </row>
    <row r="1088" s="1" customFormat="1" ht="15" customHeight="1" spans="1:4">
      <c r="A1088" s="8">
        <v>1085</v>
      </c>
      <c r="B1088" s="9" t="s">
        <v>2174</v>
      </c>
      <c r="C1088" s="9" t="s">
        <v>2175</v>
      </c>
      <c r="D1088" s="10">
        <v>20.47</v>
      </c>
    </row>
    <row r="1089" s="1" customFormat="1" ht="15" customHeight="1" spans="1:4">
      <c r="A1089" s="8">
        <v>1086</v>
      </c>
      <c r="B1089" s="9" t="s">
        <v>2176</v>
      </c>
      <c r="C1089" s="9" t="s">
        <v>2177</v>
      </c>
      <c r="D1089" s="10">
        <v>7.66</v>
      </c>
    </row>
    <row r="1090" s="1" customFormat="1" ht="15" customHeight="1" spans="1:4">
      <c r="A1090" s="8">
        <v>1087</v>
      </c>
      <c r="B1090" s="9" t="s">
        <v>2178</v>
      </c>
      <c r="C1090" s="9" t="s">
        <v>2179</v>
      </c>
      <c r="D1090" s="10">
        <v>15.52</v>
      </c>
    </row>
    <row r="1091" s="1" customFormat="1" ht="15" customHeight="1" spans="1:4">
      <c r="A1091" s="8">
        <v>1088</v>
      </c>
      <c r="B1091" s="9" t="s">
        <v>2180</v>
      </c>
      <c r="C1091" s="9" t="s">
        <v>2181</v>
      </c>
      <c r="D1091" s="10">
        <v>5.98</v>
      </c>
    </row>
    <row r="1092" s="1" customFormat="1" ht="15" customHeight="1" spans="1:4">
      <c r="A1092" s="8">
        <v>1089</v>
      </c>
      <c r="B1092" s="9" t="s">
        <v>2182</v>
      </c>
      <c r="C1092" s="9" t="s">
        <v>2183</v>
      </c>
      <c r="D1092" s="10">
        <v>12.7</v>
      </c>
    </row>
    <row r="1093" s="1" customFormat="1" ht="15" customHeight="1" spans="1:4">
      <c r="A1093" s="8">
        <v>1090</v>
      </c>
      <c r="B1093" s="9" t="s">
        <v>2184</v>
      </c>
      <c r="C1093" s="9" t="s">
        <v>2185</v>
      </c>
      <c r="D1093" s="10">
        <v>22.34</v>
      </c>
    </row>
    <row r="1094" s="1" customFormat="1" ht="15" customHeight="1" spans="1:4">
      <c r="A1094" s="8">
        <v>1091</v>
      </c>
      <c r="B1094" s="9" t="s">
        <v>2186</v>
      </c>
      <c r="C1094" s="9" t="s">
        <v>2187</v>
      </c>
      <c r="D1094" s="10">
        <v>17.86</v>
      </c>
    </row>
    <row r="1095" s="1" customFormat="1" ht="15" customHeight="1" spans="1:4">
      <c r="A1095" s="8">
        <v>1092</v>
      </c>
      <c r="B1095" s="9" t="s">
        <v>2188</v>
      </c>
      <c r="C1095" s="9" t="s">
        <v>2189</v>
      </c>
      <c r="D1095" s="10">
        <v>22.47</v>
      </c>
    </row>
    <row r="1096" s="1" customFormat="1" ht="15" customHeight="1" spans="1:4">
      <c r="A1096" s="8">
        <v>1093</v>
      </c>
      <c r="B1096" s="9" t="s">
        <v>2190</v>
      </c>
      <c r="C1096" s="9" t="s">
        <v>2191</v>
      </c>
      <c r="D1096" s="10">
        <v>6.69</v>
      </c>
    </row>
    <row r="1097" s="1" customFormat="1" ht="15" customHeight="1" spans="1:4">
      <c r="A1097" s="8">
        <v>1094</v>
      </c>
      <c r="B1097" s="9" t="s">
        <v>2192</v>
      </c>
      <c r="C1097" s="9" t="s">
        <v>2193</v>
      </c>
      <c r="D1097" s="10">
        <v>4.32</v>
      </c>
    </row>
    <row r="1098" s="1" customFormat="1" ht="15" customHeight="1" spans="1:4">
      <c r="A1098" s="8">
        <v>1095</v>
      </c>
      <c r="B1098" s="9" t="s">
        <v>2194</v>
      </c>
      <c r="C1098" s="9" t="s">
        <v>2195</v>
      </c>
      <c r="D1098" s="10">
        <v>6.11</v>
      </c>
    </row>
    <row r="1099" s="1" customFormat="1" ht="15" customHeight="1" spans="1:4">
      <c r="A1099" s="8">
        <v>1096</v>
      </c>
      <c r="B1099" s="9" t="s">
        <v>2196</v>
      </c>
      <c r="C1099" s="9" t="s">
        <v>2197</v>
      </c>
      <c r="D1099" s="10">
        <v>5.55</v>
      </c>
    </row>
    <row r="1100" s="1" customFormat="1" ht="15" customHeight="1" spans="1:4">
      <c r="A1100" s="8">
        <v>1097</v>
      </c>
      <c r="B1100" s="9" t="s">
        <v>2198</v>
      </c>
      <c r="C1100" s="9" t="s">
        <v>2199</v>
      </c>
      <c r="D1100" s="10">
        <v>21.45</v>
      </c>
    </row>
    <row r="1101" s="1" customFormat="1" ht="15" customHeight="1" spans="1:4">
      <c r="A1101" s="8">
        <v>1098</v>
      </c>
      <c r="B1101" s="9" t="s">
        <v>2200</v>
      </c>
      <c r="C1101" s="9" t="s">
        <v>2201</v>
      </c>
      <c r="D1101" s="10">
        <v>7.76</v>
      </c>
    </row>
    <row r="1102" s="1" customFormat="1" ht="15" customHeight="1" spans="1:4">
      <c r="A1102" s="8">
        <v>1099</v>
      </c>
      <c r="B1102" s="9" t="s">
        <v>2202</v>
      </c>
      <c r="C1102" s="9" t="s">
        <v>2203</v>
      </c>
      <c r="D1102" s="10">
        <v>5.5</v>
      </c>
    </row>
    <row r="1103" s="1" customFormat="1" ht="15" customHeight="1" spans="1:4">
      <c r="A1103" s="8">
        <v>1100</v>
      </c>
      <c r="B1103" s="9" t="s">
        <v>2204</v>
      </c>
      <c r="C1103" s="9" t="s">
        <v>2205</v>
      </c>
      <c r="D1103" s="10">
        <v>7.04</v>
      </c>
    </row>
    <row r="1104" s="1" customFormat="1" ht="15" customHeight="1" spans="1:4">
      <c r="A1104" s="8">
        <v>1101</v>
      </c>
      <c r="B1104" s="9" t="s">
        <v>2206</v>
      </c>
      <c r="C1104" s="9" t="s">
        <v>2207</v>
      </c>
      <c r="D1104" s="10">
        <v>16.67</v>
      </c>
    </row>
    <row r="1105" s="1" customFormat="1" ht="15" customHeight="1" spans="1:4">
      <c r="A1105" s="8">
        <v>1102</v>
      </c>
      <c r="B1105" s="9" t="s">
        <v>2208</v>
      </c>
      <c r="C1105" s="9" t="s">
        <v>2209</v>
      </c>
      <c r="D1105" s="10">
        <v>20.93</v>
      </c>
    </row>
    <row r="1106" s="1" customFormat="1" ht="15" customHeight="1" spans="1:4">
      <c r="A1106" s="8">
        <v>1103</v>
      </c>
      <c r="B1106" s="9" t="s">
        <v>2210</v>
      </c>
      <c r="C1106" s="9" t="s">
        <v>2211</v>
      </c>
      <c r="D1106" s="10">
        <v>26.27</v>
      </c>
    </row>
    <row r="1107" s="1" customFormat="1" ht="15" customHeight="1" spans="1:4">
      <c r="A1107" s="8">
        <v>1104</v>
      </c>
      <c r="B1107" s="9" t="s">
        <v>2212</v>
      </c>
      <c r="C1107" s="9" t="s">
        <v>2213</v>
      </c>
      <c r="D1107" s="10">
        <v>9.12</v>
      </c>
    </row>
    <row r="1108" s="1" customFormat="1" ht="15" customHeight="1" spans="1:4">
      <c r="A1108" s="8">
        <v>1105</v>
      </c>
      <c r="B1108" s="9" t="s">
        <v>2214</v>
      </c>
      <c r="C1108" s="9" t="s">
        <v>2215</v>
      </c>
      <c r="D1108" s="10">
        <v>25.43</v>
      </c>
    </row>
    <row r="1109" s="1" customFormat="1" ht="15" customHeight="1" spans="1:4">
      <c r="A1109" s="8">
        <v>1106</v>
      </c>
      <c r="B1109" s="9" t="s">
        <v>2216</v>
      </c>
      <c r="C1109" s="9" t="s">
        <v>2217</v>
      </c>
      <c r="D1109" s="10">
        <v>100</v>
      </c>
    </row>
    <row r="1110" s="1" customFormat="1" ht="15" customHeight="1" spans="1:4">
      <c r="A1110" s="8">
        <v>1107</v>
      </c>
      <c r="B1110" s="9" t="s">
        <v>2218</v>
      </c>
      <c r="C1110" s="9" t="s">
        <v>2219</v>
      </c>
      <c r="D1110" s="10">
        <v>12.9</v>
      </c>
    </row>
    <row r="1111" s="1" customFormat="1" ht="15" customHeight="1" spans="1:4">
      <c r="A1111" s="8">
        <v>1108</v>
      </c>
      <c r="B1111" s="9" t="s">
        <v>2220</v>
      </c>
      <c r="C1111" s="9" t="s">
        <v>2221</v>
      </c>
      <c r="D1111" s="10">
        <v>10.14</v>
      </c>
    </row>
    <row r="1112" s="1" customFormat="1" ht="15" customHeight="1" spans="1:4">
      <c r="A1112" s="8">
        <v>1109</v>
      </c>
      <c r="B1112" s="9" t="s">
        <v>2222</v>
      </c>
      <c r="C1112" s="9" t="s">
        <v>2223</v>
      </c>
      <c r="D1112" s="10">
        <v>12.66</v>
      </c>
    </row>
    <row r="1113" s="1" customFormat="1" ht="15" customHeight="1" spans="1:4">
      <c r="A1113" s="8">
        <v>1110</v>
      </c>
      <c r="B1113" s="9" t="s">
        <v>2224</v>
      </c>
      <c r="C1113" s="9" t="s">
        <v>2225</v>
      </c>
      <c r="D1113" s="10">
        <v>6.48</v>
      </c>
    </row>
    <row r="1114" s="1" customFormat="1" ht="15" customHeight="1" spans="1:4">
      <c r="A1114" s="8">
        <v>1111</v>
      </c>
      <c r="B1114" s="9" t="s">
        <v>2226</v>
      </c>
      <c r="C1114" s="9" t="s">
        <v>2227</v>
      </c>
      <c r="D1114" s="10">
        <v>17.03</v>
      </c>
    </row>
    <row r="1115" s="1" customFormat="1" ht="15" customHeight="1" spans="1:4">
      <c r="A1115" s="8">
        <v>1112</v>
      </c>
      <c r="B1115" s="9" t="s">
        <v>2228</v>
      </c>
      <c r="C1115" s="9" t="s">
        <v>2229</v>
      </c>
      <c r="D1115" s="10">
        <v>11.42</v>
      </c>
    </row>
    <row r="1116" s="1" customFormat="1" ht="15" customHeight="1" spans="1:4">
      <c r="A1116" s="8">
        <v>1113</v>
      </c>
      <c r="B1116" s="9" t="s">
        <v>2230</v>
      </c>
      <c r="C1116" s="9" t="s">
        <v>2231</v>
      </c>
      <c r="D1116" s="10">
        <v>14.03</v>
      </c>
    </row>
    <row r="1117" s="1" customFormat="1" ht="15" customHeight="1" spans="1:4">
      <c r="A1117" s="8">
        <v>1114</v>
      </c>
      <c r="B1117" s="9" t="s">
        <v>2232</v>
      </c>
      <c r="C1117" s="9" t="s">
        <v>2233</v>
      </c>
      <c r="D1117" s="10">
        <v>20.88</v>
      </c>
    </row>
    <row r="1118" s="1" customFormat="1" ht="15" customHeight="1" spans="1:4">
      <c r="A1118" s="8">
        <v>1115</v>
      </c>
      <c r="B1118" s="9" t="s">
        <v>2234</v>
      </c>
      <c r="C1118" s="9" t="s">
        <v>2235</v>
      </c>
      <c r="D1118" s="10">
        <v>4.45</v>
      </c>
    </row>
    <row r="1119" s="1" customFormat="1" ht="15" customHeight="1" spans="1:4">
      <c r="A1119" s="8">
        <v>1116</v>
      </c>
      <c r="B1119" s="9" t="s">
        <v>2236</v>
      </c>
      <c r="C1119" s="9" t="s">
        <v>2237</v>
      </c>
      <c r="D1119" s="10">
        <v>8.27</v>
      </c>
    </row>
    <row r="1120" s="1" customFormat="1" ht="15" customHeight="1" spans="1:4">
      <c r="A1120" s="8">
        <v>1117</v>
      </c>
      <c r="B1120" s="9" t="s">
        <v>2238</v>
      </c>
      <c r="C1120" s="9" t="s">
        <v>2239</v>
      </c>
      <c r="D1120" s="10">
        <v>11.35</v>
      </c>
    </row>
    <row r="1121" s="1" customFormat="1" ht="15" customHeight="1" spans="1:4">
      <c r="A1121" s="8">
        <v>1118</v>
      </c>
      <c r="B1121" s="9" t="s">
        <v>2240</v>
      </c>
      <c r="C1121" s="9" t="s">
        <v>2241</v>
      </c>
      <c r="D1121" s="10">
        <v>10.58</v>
      </c>
    </row>
    <row r="1122" s="1" customFormat="1" ht="15" customHeight="1" spans="1:4">
      <c r="A1122" s="8">
        <v>1119</v>
      </c>
      <c r="B1122" s="9" t="s">
        <v>2242</v>
      </c>
      <c r="C1122" s="9" t="s">
        <v>2243</v>
      </c>
      <c r="D1122" s="10">
        <v>8.44</v>
      </c>
    </row>
    <row r="1123" s="1" customFormat="1" ht="15" customHeight="1" spans="1:4">
      <c r="A1123" s="8">
        <v>1120</v>
      </c>
      <c r="B1123" s="9" t="s">
        <v>2244</v>
      </c>
      <c r="C1123" s="9" t="s">
        <v>2245</v>
      </c>
      <c r="D1123" s="10">
        <v>11.06</v>
      </c>
    </row>
    <row r="1124" s="1" customFormat="1" ht="15" customHeight="1" spans="1:4">
      <c r="A1124" s="8">
        <v>1121</v>
      </c>
      <c r="B1124" s="9" t="s">
        <v>2246</v>
      </c>
      <c r="C1124" s="9" t="s">
        <v>2247</v>
      </c>
      <c r="D1124" s="10">
        <v>40.33</v>
      </c>
    </row>
    <row r="1125" s="1" customFormat="1" ht="15" customHeight="1" spans="1:4">
      <c r="A1125" s="8">
        <v>1122</v>
      </c>
      <c r="B1125" s="9" t="s">
        <v>2248</v>
      </c>
      <c r="C1125" s="9" t="s">
        <v>2249</v>
      </c>
      <c r="D1125" s="10">
        <v>20.35</v>
      </c>
    </row>
    <row r="1126" s="1" customFormat="1" ht="15" customHeight="1" spans="1:4">
      <c r="A1126" s="8">
        <v>1123</v>
      </c>
      <c r="B1126" s="9" t="s">
        <v>2250</v>
      </c>
      <c r="C1126" s="9" t="s">
        <v>2251</v>
      </c>
      <c r="D1126" s="10">
        <v>65.51</v>
      </c>
    </row>
    <row r="1127" s="1" customFormat="1" ht="15" customHeight="1" spans="1:4">
      <c r="A1127" s="8">
        <v>1124</v>
      </c>
      <c r="B1127" s="9" t="s">
        <v>2252</v>
      </c>
      <c r="C1127" s="9" t="s">
        <v>2253</v>
      </c>
      <c r="D1127" s="10">
        <v>33.78</v>
      </c>
    </row>
    <row r="1128" s="1" customFormat="1" ht="15" customHeight="1" spans="1:4">
      <c r="A1128" s="8">
        <v>1125</v>
      </c>
      <c r="B1128" s="9" t="s">
        <v>2254</v>
      </c>
      <c r="C1128" s="9" t="s">
        <v>2255</v>
      </c>
      <c r="D1128" s="10">
        <v>4.25</v>
      </c>
    </row>
    <row r="1129" s="1" customFormat="1" ht="15" customHeight="1" spans="1:4">
      <c r="A1129" s="8">
        <v>1126</v>
      </c>
      <c r="B1129" s="9" t="s">
        <v>2256</v>
      </c>
      <c r="C1129" s="9" t="s">
        <v>2257</v>
      </c>
      <c r="D1129" s="10">
        <v>8.32</v>
      </c>
    </row>
    <row r="1130" s="1" customFormat="1" ht="15" customHeight="1" spans="1:4">
      <c r="A1130" s="8">
        <v>1127</v>
      </c>
      <c r="B1130" s="9" t="s">
        <v>2258</v>
      </c>
      <c r="C1130" s="9" t="s">
        <v>2259</v>
      </c>
      <c r="D1130" s="10">
        <v>29.57</v>
      </c>
    </row>
    <row r="1131" s="1" customFormat="1" ht="15" customHeight="1" spans="1:4">
      <c r="A1131" s="8">
        <v>1128</v>
      </c>
      <c r="B1131" s="9" t="s">
        <v>2260</v>
      </c>
      <c r="C1131" s="9" t="s">
        <v>2261</v>
      </c>
      <c r="D1131" s="10">
        <v>7.67</v>
      </c>
    </row>
    <row r="1132" s="1" customFormat="1" ht="15" customHeight="1" spans="1:4">
      <c r="A1132" s="8">
        <v>1129</v>
      </c>
      <c r="B1132" s="9" t="s">
        <v>2262</v>
      </c>
      <c r="C1132" s="9" t="s">
        <v>2263</v>
      </c>
      <c r="D1132" s="10">
        <v>14.06</v>
      </c>
    </row>
    <row r="1133" s="1" customFormat="1" ht="15" customHeight="1" spans="1:4">
      <c r="A1133" s="8">
        <v>1130</v>
      </c>
      <c r="B1133" s="9" t="s">
        <v>2264</v>
      </c>
      <c r="C1133" s="9" t="s">
        <v>2265</v>
      </c>
      <c r="D1133" s="10">
        <v>56</v>
      </c>
    </row>
    <row r="1134" s="1" customFormat="1" ht="15" customHeight="1" spans="1:4">
      <c r="A1134" s="8">
        <v>1131</v>
      </c>
      <c r="B1134" s="9" t="s">
        <v>2266</v>
      </c>
      <c r="C1134" s="9" t="s">
        <v>2267</v>
      </c>
      <c r="D1134" s="10">
        <v>9.79</v>
      </c>
    </row>
    <row r="1135" s="1" customFormat="1" ht="15" customHeight="1" spans="1:4">
      <c r="A1135" s="8">
        <v>1132</v>
      </c>
      <c r="B1135" s="9" t="s">
        <v>2268</v>
      </c>
      <c r="C1135" s="9" t="s">
        <v>2269</v>
      </c>
      <c r="D1135" s="10">
        <v>5.59</v>
      </c>
    </row>
    <row r="1136" s="1" customFormat="1" ht="15" customHeight="1" spans="1:4">
      <c r="A1136" s="8">
        <v>1133</v>
      </c>
      <c r="B1136" s="9" t="s">
        <v>2270</v>
      </c>
      <c r="C1136" s="9" t="s">
        <v>2271</v>
      </c>
      <c r="D1136" s="10">
        <v>12.37</v>
      </c>
    </row>
    <row r="1137" s="1" customFormat="1" ht="15" customHeight="1" spans="1:4">
      <c r="A1137" s="8">
        <v>1134</v>
      </c>
      <c r="B1137" s="9" t="s">
        <v>2272</v>
      </c>
      <c r="C1137" s="9" t="s">
        <v>2273</v>
      </c>
      <c r="D1137" s="10">
        <v>4.16</v>
      </c>
    </row>
    <row r="1138" s="1" customFormat="1" ht="15" customHeight="1" spans="1:4">
      <c r="A1138" s="8">
        <v>1135</v>
      </c>
      <c r="B1138" s="9" t="s">
        <v>2274</v>
      </c>
      <c r="C1138" s="9" t="s">
        <v>2275</v>
      </c>
      <c r="D1138" s="10">
        <v>7.64</v>
      </c>
    </row>
    <row r="1139" s="1" customFormat="1" ht="15" customHeight="1" spans="1:4">
      <c r="A1139" s="8">
        <v>1136</v>
      </c>
      <c r="B1139" s="9" t="s">
        <v>2276</v>
      </c>
      <c r="C1139" s="9" t="s">
        <v>2277</v>
      </c>
      <c r="D1139" s="10">
        <v>100</v>
      </c>
    </row>
    <row r="1140" s="1" customFormat="1" ht="15" customHeight="1" spans="1:4">
      <c r="A1140" s="8">
        <v>1137</v>
      </c>
      <c r="B1140" s="9" t="s">
        <v>2278</v>
      </c>
      <c r="C1140" s="9" t="s">
        <v>2279</v>
      </c>
      <c r="D1140" s="10">
        <v>13.89</v>
      </c>
    </row>
    <row r="1141" s="1" customFormat="1" ht="15" customHeight="1" spans="1:4">
      <c r="A1141" s="8">
        <v>1138</v>
      </c>
      <c r="B1141" s="9" t="s">
        <v>2280</v>
      </c>
      <c r="C1141" s="9" t="s">
        <v>2281</v>
      </c>
      <c r="D1141" s="10">
        <v>21.59</v>
      </c>
    </row>
    <row r="1142" s="1" customFormat="1" ht="15" customHeight="1" spans="1:4">
      <c r="A1142" s="8">
        <v>1139</v>
      </c>
      <c r="B1142" s="9" t="s">
        <v>2282</v>
      </c>
      <c r="C1142" s="9" t="s">
        <v>2283</v>
      </c>
      <c r="D1142" s="10">
        <v>5.21</v>
      </c>
    </row>
    <row r="1143" s="1" customFormat="1" ht="15" customHeight="1" spans="1:4">
      <c r="A1143" s="8">
        <v>1140</v>
      </c>
      <c r="B1143" s="9" t="s">
        <v>2284</v>
      </c>
      <c r="C1143" s="9" t="s">
        <v>2285</v>
      </c>
      <c r="D1143" s="10">
        <v>33.11</v>
      </c>
    </row>
    <row r="1144" s="1" customFormat="1" ht="15" customHeight="1" spans="1:4">
      <c r="A1144" s="8">
        <v>1141</v>
      </c>
      <c r="B1144" s="9" t="s">
        <v>2286</v>
      </c>
      <c r="C1144" s="9" t="s">
        <v>2287</v>
      </c>
      <c r="D1144" s="10">
        <v>64.03</v>
      </c>
    </row>
    <row r="1145" s="1" customFormat="1" ht="15" customHeight="1" spans="1:4">
      <c r="A1145" s="8">
        <v>1142</v>
      </c>
      <c r="B1145" s="9" t="s">
        <v>2288</v>
      </c>
      <c r="C1145" s="9" t="s">
        <v>2289</v>
      </c>
      <c r="D1145" s="10">
        <v>9.38</v>
      </c>
    </row>
    <row r="1146" s="1" customFormat="1" ht="15" customHeight="1" spans="1:4">
      <c r="A1146" s="8">
        <v>1143</v>
      </c>
      <c r="B1146" s="9" t="s">
        <v>2290</v>
      </c>
      <c r="C1146" s="9" t="s">
        <v>2291</v>
      </c>
      <c r="D1146" s="10">
        <v>6.35</v>
      </c>
    </row>
    <row r="1147" s="1" customFormat="1" ht="15" customHeight="1" spans="1:4">
      <c r="A1147" s="8">
        <v>1144</v>
      </c>
      <c r="B1147" s="9" t="s">
        <v>2292</v>
      </c>
      <c r="C1147" s="9" t="s">
        <v>2293</v>
      </c>
      <c r="D1147" s="10">
        <v>11.92</v>
      </c>
    </row>
    <row r="1148" s="1" customFormat="1" ht="15" customHeight="1" spans="1:4">
      <c r="A1148" s="8">
        <v>1145</v>
      </c>
      <c r="B1148" s="9" t="s">
        <v>2294</v>
      </c>
      <c r="C1148" s="9" t="s">
        <v>2295</v>
      </c>
      <c r="D1148" s="10">
        <v>10.52</v>
      </c>
    </row>
    <row r="1149" s="1" customFormat="1" ht="15" customHeight="1" spans="1:4">
      <c r="A1149" s="8">
        <v>1146</v>
      </c>
      <c r="B1149" s="9" t="s">
        <v>2296</v>
      </c>
      <c r="C1149" s="9" t="s">
        <v>2297</v>
      </c>
      <c r="D1149" s="10">
        <v>7.15</v>
      </c>
    </row>
    <row r="1150" s="1" customFormat="1" ht="15" customHeight="1" spans="1:4">
      <c r="A1150" s="8">
        <v>1147</v>
      </c>
      <c r="B1150" s="9" t="s">
        <v>2298</v>
      </c>
      <c r="C1150" s="9" t="s">
        <v>2299</v>
      </c>
      <c r="D1150" s="10">
        <v>4.79</v>
      </c>
    </row>
    <row r="1151" s="1" customFormat="1" ht="15" customHeight="1" spans="1:4">
      <c r="A1151" s="8">
        <v>1148</v>
      </c>
      <c r="B1151" s="9" t="s">
        <v>2300</v>
      </c>
      <c r="C1151" s="9" t="s">
        <v>2301</v>
      </c>
      <c r="D1151" s="10">
        <v>20.83</v>
      </c>
    </row>
    <row r="1152" s="1" customFormat="1" ht="15" customHeight="1" spans="1:4">
      <c r="A1152" s="8">
        <v>1149</v>
      </c>
      <c r="B1152" s="9" t="s">
        <v>2302</v>
      </c>
      <c r="C1152" s="9" t="s">
        <v>2303</v>
      </c>
      <c r="D1152" s="10">
        <v>8.26</v>
      </c>
    </row>
    <row r="1153" s="1" customFormat="1" ht="15" customHeight="1" spans="1:4">
      <c r="A1153" s="8">
        <v>1150</v>
      </c>
      <c r="B1153" s="9" t="s">
        <v>2304</v>
      </c>
      <c r="C1153" s="9" t="s">
        <v>2305</v>
      </c>
      <c r="D1153" s="10">
        <v>44.55</v>
      </c>
    </row>
    <row r="1154" s="1" customFormat="1" ht="15" customHeight="1" spans="1:4">
      <c r="A1154" s="8">
        <v>1151</v>
      </c>
      <c r="B1154" s="9" t="s">
        <v>2306</v>
      </c>
      <c r="C1154" s="9" t="s">
        <v>2307</v>
      </c>
      <c r="D1154" s="10">
        <v>50.99</v>
      </c>
    </row>
    <row r="1155" s="1" customFormat="1" ht="15" customHeight="1" spans="1:4">
      <c r="A1155" s="8">
        <v>1152</v>
      </c>
      <c r="B1155" s="9" t="s">
        <v>2308</v>
      </c>
      <c r="C1155" s="9" t="s">
        <v>2309</v>
      </c>
      <c r="D1155" s="10">
        <v>4.01</v>
      </c>
    </row>
    <row r="1156" s="1" customFormat="1" ht="15" customHeight="1" spans="1:4">
      <c r="A1156" s="8">
        <v>1153</v>
      </c>
      <c r="B1156" s="9" t="s">
        <v>2310</v>
      </c>
      <c r="C1156" s="9" t="s">
        <v>2311</v>
      </c>
      <c r="D1156" s="10">
        <v>23.79</v>
      </c>
    </row>
    <row r="1157" s="1" customFormat="1" ht="15" customHeight="1" spans="1:4">
      <c r="A1157" s="8">
        <v>1154</v>
      </c>
      <c r="B1157" s="9" t="s">
        <v>2312</v>
      </c>
      <c r="C1157" s="9" t="s">
        <v>2313</v>
      </c>
      <c r="D1157" s="10">
        <v>13.98</v>
      </c>
    </row>
    <row r="1158" s="1" customFormat="1" ht="15" customHeight="1" spans="1:4">
      <c r="A1158" s="8">
        <v>1155</v>
      </c>
      <c r="B1158" s="9" t="s">
        <v>2314</v>
      </c>
      <c r="C1158" s="9" t="s">
        <v>2315</v>
      </c>
      <c r="D1158" s="10">
        <v>6.57</v>
      </c>
    </row>
    <row r="1159" s="1" customFormat="1" ht="15" customHeight="1" spans="1:4">
      <c r="A1159" s="8">
        <v>1156</v>
      </c>
      <c r="B1159" s="9" t="s">
        <v>2316</v>
      </c>
      <c r="C1159" s="9" t="s">
        <v>2317</v>
      </c>
      <c r="D1159" s="10">
        <v>7.93</v>
      </c>
    </row>
    <row r="1160" s="1" customFormat="1" ht="15" customHeight="1" spans="1:4">
      <c r="A1160" s="8">
        <v>1157</v>
      </c>
      <c r="B1160" s="9" t="s">
        <v>2318</v>
      </c>
      <c r="C1160" s="9" t="s">
        <v>2319</v>
      </c>
      <c r="D1160" s="10">
        <v>9.25</v>
      </c>
    </row>
    <row r="1161" s="1" customFormat="1" ht="15" customHeight="1" spans="1:4">
      <c r="A1161" s="8">
        <v>1158</v>
      </c>
      <c r="B1161" s="9" t="s">
        <v>2320</v>
      </c>
      <c r="C1161" s="9" t="s">
        <v>2321</v>
      </c>
      <c r="D1161" s="10">
        <v>16.38</v>
      </c>
    </row>
    <row r="1162" s="1" customFormat="1" ht="15" customHeight="1" spans="1:4">
      <c r="A1162" s="8">
        <v>1159</v>
      </c>
      <c r="B1162" s="9" t="s">
        <v>2322</v>
      </c>
      <c r="C1162" s="9" t="s">
        <v>2323</v>
      </c>
      <c r="D1162" s="10">
        <v>20.4</v>
      </c>
    </row>
    <row r="1163" s="1" customFormat="1" ht="15" customHeight="1" spans="1:4">
      <c r="A1163" s="8">
        <v>1160</v>
      </c>
      <c r="B1163" s="9" t="s">
        <v>2324</v>
      </c>
      <c r="C1163" s="9" t="s">
        <v>2325</v>
      </c>
      <c r="D1163" s="10">
        <v>48.33</v>
      </c>
    </row>
    <row r="1164" s="1" customFormat="1" ht="15" customHeight="1" spans="1:4">
      <c r="A1164" s="8">
        <v>1161</v>
      </c>
      <c r="B1164" s="9" t="s">
        <v>2326</v>
      </c>
      <c r="C1164" s="9" t="s">
        <v>2327</v>
      </c>
      <c r="D1164" s="10">
        <v>2.58</v>
      </c>
    </row>
    <row r="1165" s="1" customFormat="1" ht="15" customHeight="1" spans="1:4">
      <c r="A1165" s="8">
        <v>1162</v>
      </c>
      <c r="B1165" s="9" t="s">
        <v>2328</v>
      </c>
      <c r="C1165" s="9" t="s">
        <v>2329</v>
      </c>
      <c r="D1165" s="10">
        <v>30.01</v>
      </c>
    </row>
    <row r="1166" s="1" customFormat="1" ht="15" customHeight="1" spans="1:4">
      <c r="A1166" s="8">
        <v>1163</v>
      </c>
      <c r="B1166" s="9" t="s">
        <v>2330</v>
      </c>
      <c r="C1166" s="9" t="s">
        <v>2331</v>
      </c>
      <c r="D1166" s="10">
        <v>4.11</v>
      </c>
    </row>
    <row r="1167" s="1" customFormat="1" ht="15" customHeight="1" spans="1:4">
      <c r="A1167" s="8">
        <v>1164</v>
      </c>
      <c r="B1167" s="9" t="s">
        <v>2332</v>
      </c>
      <c r="C1167" s="9" t="s">
        <v>2333</v>
      </c>
      <c r="D1167" s="10">
        <v>18.44</v>
      </c>
    </row>
    <row r="1168" s="1" customFormat="1" ht="15" customHeight="1" spans="1:4">
      <c r="A1168" s="8">
        <v>1165</v>
      </c>
      <c r="B1168" s="9" t="s">
        <v>2334</v>
      </c>
      <c r="C1168" s="9" t="s">
        <v>2335</v>
      </c>
      <c r="D1168" s="10">
        <v>10.87</v>
      </c>
    </row>
    <row r="1169" s="1" customFormat="1" ht="15" customHeight="1" spans="1:4">
      <c r="A1169" s="8">
        <v>1166</v>
      </c>
      <c r="B1169" s="9" t="s">
        <v>2336</v>
      </c>
      <c r="C1169" s="9" t="s">
        <v>2337</v>
      </c>
      <c r="D1169" s="10">
        <v>22.54</v>
      </c>
    </row>
    <row r="1170" s="1" customFormat="1" ht="15" customHeight="1" spans="1:4">
      <c r="A1170" s="8">
        <v>1167</v>
      </c>
      <c r="B1170" s="9" t="s">
        <v>2338</v>
      </c>
      <c r="C1170" s="9" t="s">
        <v>2339</v>
      </c>
      <c r="D1170" s="10">
        <v>11.06</v>
      </c>
    </row>
    <row r="1171" s="1" customFormat="1" ht="15" customHeight="1" spans="1:4">
      <c r="A1171" s="8">
        <v>1168</v>
      </c>
      <c r="B1171" s="9" t="s">
        <v>2340</v>
      </c>
      <c r="C1171" s="9" t="s">
        <v>2341</v>
      </c>
      <c r="D1171" s="10">
        <v>13.29</v>
      </c>
    </row>
    <row r="1172" s="1" customFormat="1" ht="15" customHeight="1" spans="1:4">
      <c r="A1172" s="8">
        <v>1169</v>
      </c>
      <c r="B1172" s="9" t="s">
        <v>2342</v>
      </c>
      <c r="C1172" s="9" t="s">
        <v>2343</v>
      </c>
      <c r="D1172" s="10">
        <v>9.43</v>
      </c>
    </row>
    <row r="1173" s="1" customFormat="1" ht="15" customHeight="1" spans="1:4">
      <c r="A1173" s="8">
        <v>1170</v>
      </c>
      <c r="B1173" s="9" t="s">
        <v>2344</v>
      </c>
      <c r="C1173" s="9" t="s">
        <v>2345</v>
      </c>
      <c r="D1173" s="10">
        <v>7.62</v>
      </c>
    </row>
    <row r="1174" s="1" customFormat="1" ht="15" customHeight="1" spans="1:4">
      <c r="A1174" s="8">
        <v>1171</v>
      </c>
      <c r="B1174" s="9" t="s">
        <v>2346</v>
      </c>
      <c r="C1174" s="9" t="s">
        <v>2347</v>
      </c>
      <c r="D1174" s="10">
        <v>7.93</v>
      </c>
    </row>
    <row r="1175" s="1" customFormat="1" ht="15" customHeight="1" spans="1:4">
      <c r="A1175" s="8">
        <v>1172</v>
      </c>
      <c r="B1175" s="9" t="s">
        <v>2348</v>
      </c>
      <c r="C1175" s="9" t="s">
        <v>2349</v>
      </c>
      <c r="D1175" s="10">
        <v>5.65</v>
      </c>
    </row>
    <row r="1176" s="1" customFormat="1" ht="15" customHeight="1" spans="1:4">
      <c r="A1176" s="8">
        <v>1173</v>
      </c>
      <c r="B1176" s="9" t="s">
        <v>2350</v>
      </c>
      <c r="C1176" s="9" t="s">
        <v>2351</v>
      </c>
      <c r="D1176" s="10">
        <v>13.11</v>
      </c>
    </row>
    <row r="1177" s="1" customFormat="1" ht="15" customHeight="1" spans="1:4">
      <c r="A1177" s="8">
        <v>1174</v>
      </c>
      <c r="B1177" s="9" t="s">
        <v>2352</v>
      </c>
      <c r="C1177" s="9" t="s">
        <v>2353</v>
      </c>
      <c r="D1177" s="10">
        <v>33.66</v>
      </c>
    </row>
    <row r="1178" s="1" customFormat="1" ht="15" customHeight="1" spans="1:4">
      <c r="A1178" s="8">
        <v>1175</v>
      </c>
      <c r="B1178" s="9" t="s">
        <v>2354</v>
      </c>
      <c r="C1178" s="9" t="s">
        <v>2355</v>
      </c>
      <c r="D1178" s="10">
        <v>17.56</v>
      </c>
    </row>
    <row r="1179" s="1" customFormat="1" ht="15" customHeight="1" spans="1:4">
      <c r="A1179" s="8">
        <v>1176</v>
      </c>
      <c r="B1179" s="9" t="s">
        <v>2356</v>
      </c>
      <c r="C1179" s="9" t="s">
        <v>2357</v>
      </c>
      <c r="D1179" s="10">
        <v>30.69</v>
      </c>
    </row>
    <row r="1180" s="1" customFormat="1" ht="15" customHeight="1" spans="1:4">
      <c r="A1180" s="8">
        <v>1177</v>
      </c>
      <c r="B1180" s="9" t="s">
        <v>2358</v>
      </c>
      <c r="C1180" s="9" t="s">
        <v>2359</v>
      </c>
      <c r="D1180" s="10">
        <v>9.24</v>
      </c>
    </row>
    <row r="1181" s="1" customFormat="1" ht="15" customHeight="1" spans="1:4">
      <c r="A1181" s="8">
        <v>1178</v>
      </c>
      <c r="B1181" s="9" t="s">
        <v>2360</v>
      </c>
      <c r="C1181" s="9" t="s">
        <v>2361</v>
      </c>
      <c r="D1181" s="10">
        <v>11.33</v>
      </c>
    </row>
    <row r="1182" s="1" customFormat="1" ht="15" customHeight="1" spans="1:4">
      <c r="A1182" s="8">
        <v>1179</v>
      </c>
      <c r="B1182" s="9" t="s">
        <v>2362</v>
      </c>
      <c r="C1182" s="9" t="s">
        <v>2363</v>
      </c>
      <c r="D1182" s="10">
        <v>11.72</v>
      </c>
    </row>
    <row r="1183" s="1" customFormat="1" ht="15" customHeight="1" spans="1:4">
      <c r="A1183" s="8">
        <v>1180</v>
      </c>
      <c r="B1183" s="9" t="s">
        <v>2364</v>
      </c>
      <c r="C1183" s="9" t="s">
        <v>2365</v>
      </c>
      <c r="D1183" s="10">
        <v>17.46</v>
      </c>
    </row>
    <row r="1184" s="1" customFormat="1" ht="15" customHeight="1" spans="1:4">
      <c r="A1184" s="8">
        <v>1181</v>
      </c>
      <c r="B1184" s="9" t="s">
        <v>2366</v>
      </c>
      <c r="C1184" s="9" t="s">
        <v>2367</v>
      </c>
      <c r="D1184" s="10">
        <v>11.37</v>
      </c>
    </row>
    <row r="1185" s="1" customFormat="1" ht="15" customHeight="1" spans="1:4">
      <c r="A1185" s="8">
        <v>1182</v>
      </c>
      <c r="B1185" s="9" t="s">
        <v>2368</v>
      </c>
      <c r="C1185" s="9" t="s">
        <v>2369</v>
      </c>
      <c r="D1185" s="10">
        <v>55.76</v>
      </c>
    </row>
    <row r="1186" s="1" customFormat="1" ht="15" customHeight="1" spans="1:4">
      <c r="A1186" s="8">
        <v>1183</v>
      </c>
      <c r="B1186" s="9" t="s">
        <v>2370</v>
      </c>
      <c r="C1186" s="9" t="s">
        <v>2371</v>
      </c>
      <c r="D1186" s="10">
        <v>19.64</v>
      </c>
    </row>
    <row r="1187" s="1" customFormat="1" ht="15" customHeight="1" spans="1:4">
      <c r="A1187" s="8">
        <v>1184</v>
      </c>
      <c r="B1187" s="9" t="s">
        <v>2372</v>
      </c>
      <c r="C1187" s="9" t="s">
        <v>2373</v>
      </c>
      <c r="D1187" s="10">
        <v>29.49</v>
      </c>
    </row>
    <row r="1188" s="1" customFormat="1" ht="15" customHeight="1" spans="1:4">
      <c r="A1188" s="8">
        <v>1185</v>
      </c>
      <c r="B1188" s="9" t="s">
        <v>2374</v>
      </c>
      <c r="C1188" s="9" t="s">
        <v>2375</v>
      </c>
      <c r="D1188" s="10">
        <v>35.4</v>
      </c>
    </row>
    <row r="1189" s="1" customFormat="1" ht="15" customHeight="1" spans="1:4">
      <c r="A1189" s="8">
        <v>1186</v>
      </c>
      <c r="B1189" s="9" t="s">
        <v>2376</v>
      </c>
      <c r="C1189" s="9" t="s">
        <v>2377</v>
      </c>
      <c r="D1189" s="10">
        <v>7.79</v>
      </c>
    </row>
    <row r="1190" s="1" customFormat="1" ht="15" customHeight="1" spans="1:4">
      <c r="A1190" s="8">
        <v>1187</v>
      </c>
      <c r="B1190" s="9" t="s">
        <v>2378</v>
      </c>
      <c r="C1190" s="9" t="s">
        <v>2379</v>
      </c>
      <c r="D1190" s="10">
        <v>19.07</v>
      </c>
    </row>
    <row r="1191" s="1" customFormat="1" ht="15" customHeight="1" spans="1:4">
      <c r="A1191" s="8">
        <v>1188</v>
      </c>
      <c r="B1191" s="9" t="s">
        <v>2380</v>
      </c>
      <c r="C1191" s="9" t="s">
        <v>2381</v>
      </c>
      <c r="D1191" s="10">
        <v>17.62</v>
      </c>
    </row>
    <row r="1192" s="1" customFormat="1" ht="15" customHeight="1" spans="1:4">
      <c r="A1192" s="8">
        <v>1189</v>
      </c>
      <c r="B1192" s="9" t="s">
        <v>2382</v>
      </c>
      <c r="C1192" s="9" t="s">
        <v>2383</v>
      </c>
      <c r="D1192" s="10">
        <v>19.72</v>
      </c>
    </row>
    <row r="1193" s="1" customFormat="1" ht="15" customHeight="1" spans="1:4">
      <c r="A1193" s="8">
        <v>1190</v>
      </c>
      <c r="B1193" s="9" t="s">
        <v>2384</v>
      </c>
      <c r="C1193" s="9" t="s">
        <v>2385</v>
      </c>
      <c r="D1193" s="10">
        <v>9.08</v>
      </c>
    </row>
    <row r="1194" s="1" customFormat="1" ht="15" customHeight="1" spans="1:4">
      <c r="A1194" s="8">
        <v>1191</v>
      </c>
      <c r="B1194" s="9" t="s">
        <v>2386</v>
      </c>
      <c r="C1194" s="9" t="s">
        <v>2387</v>
      </c>
      <c r="D1194" s="10">
        <v>5.05</v>
      </c>
    </row>
    <row r="1195" s="1" customFormat="1" ht="15" customHeight="1" spans="1:4">
      <c r="A1195" s="8">
        <v>1192</v>
      </c>
      <c r="B1195" s="9" t="s">
        <v>2388</v>
      </c>
      <c r="C1195" s="9" t="s">
        <v>2389</v>
      </c>
      <c r="D1195" s="10">
        <v>10.05</v>
      </c>
    </row>
    <row r="1196" s="1" customFormat="1" ht="15" customHeight="1" spans="1:4">
      <c r="A1196" s="8">
        <v>1193</v>
      </c>
      <c r="B1196" s="9" t="s">
        <v>2390</v>
      </c>
      <c r="C1196" s="9" t="s">
        <v>2391</v>
      </c>
      <c r="D1196" s="10">
        <v>62.53</v>
      </c>
    </row>
    <row r="1197" s="1" customFormat="1" ht="15" customHeight="1" spans="1:4">
      <c r="A1197" s="8">
        <v>1194</v>
      </c>
      <c r="B1197" s="9" t="s">
        <v>2392</v>
      </c>
      <c r="C1197" s="9" t="s">
        <v>2393</v>
      </c>
      <c r="D1197" s="10">
        <v>13.86</v>
      </c>
    </row>
    <row r="1198" s="1" customFormat="1" ht="15" customHeight="1" spans="1:4">
      <c r="A1198" s="8">
        <v>1195</v>
      </c>
      <c r="B1198" s="9" t="s">
        <v>2394</v>
      </c>
      <c r="C1198" s="9" t="s">
        <v>2395</v>
      </c>
      <c r="D1198" s="10">
        <v>7.86</v>
      </c>
    </row>
    <row r="1199" s="1" customFormat="1" ht="15" customHeight="1" spans="1:4">
      <c r="A1199" s="8">
        <v>1196</v>
      </c>
      <c r="B1199" s="9" t="s">
        <v>2396</v>
      </c>
      <c r="C1199" s="9" t="s">
        <v>2397</v>
      </c>
      <c r="D1199" s="10">
        <v>60.67</v>
      </c>
    </row>
    <row r="1200" s="1" customFormat="1" ht="15" customHeight="1" spans="1:4">
      <c r="A1200" s="8">
        <v>1197</v>
      </c>
      <c r="B1200" s="9" t="s">
        <v>2398</v>
      </c>
      <c r="C1200" s="9" t="s">
        <v>2399</v>
      </c>
      <c r="D1200" s="10">
        <v>8.13</v>
      </c>
    </row>
    <row r="1201" s="1" customFormat="1" ht="15" customHeight="1" spans="1:4">
      <c r="A1201" s="8">
        <v>1198</v>
      </c>
      <c r="B1201" s="9" t="s">
        <v>2400</v>
      </c>
      <c r="C1201" s="9" t="s">
        <v>2401</v>
      </c>
      <c r="D1201" s="10">
        <v>21.1</v>
      </c>
    </row>
    <row r="1202" s="1" customFormat="1" ht="15" customHeight="1" spans="1:4">
      <c r="A1202" s="8">
        <v>1199</v>
      </c>
      <c r="B1202" s="9" t="s">
        <v>2402</v>
      </c>
      <c r="C1202" s="9" t="s">
        <v>2403</v>
      </c>
      <c r="D1202" s="10">
        <v>6.77</v>
      </c>
    </row>
    <row r="1203" s="1" customFormat="1" ht="15" customHeight="1" spans="1:4">
      <c r="A1203" s="8">
        <v>1200</v>
      </c>
      <c r="B1203" s="9" t="s">
        <v>2404</v>
      </c>
      <c r="C1203" s="9" t="s">
        <v>2405</v>
      </c>
      <c r="D1203" s="10">
        <v>17.85</v>
      </c>
    </row>
    <row r="1204" s="1" customFormat="1" ht="15" customHeight="1" spans="1:4">
      <c r="A1204" s="8">
        <v>1201</v>
      </c>
      <c r="B1204" s="9" t="s">
        <v>2406</v>
      </c>
      <c r="C1204" s="9" t="s">
        <v>2407</v>
      </c>
      <c r="D1204" s="10">
        <v>45.3</v>
      </c>
    </row>
    <row r="1205" s="1" customFormat="1" ht="15" customHeight="1" spans="1:4">
      <c r="A1205" s="8">
        <v>1202</v>
      </c>
      <c r="B1205" s="9" t="s">
        <v>2408</v>
      </c>
      <c r="C1205" s="9" t="s">
        <v>2409</v>
      </c>
      <c r="D1205" s="10">
        <v>32.49</v>
      </c>
    </row>
    <row r="1206" s="1" customFormat="1" ht="15" customHeight="1" spans="1:4">
      <c r="A1206" s="8">
        <v>1203</v>
      </c>
      <c r="B1206" s="9" t="s">
        <v>2410</v>
      </c>
      <c r="C1206" s="9" t="s">
        <v>2411</v>
      </c>
      <c r="D1206" s="10">
        <v>33.2</v>
      </c>
    </row>
    <row r="1207" s="1" customFormat="1" ht="15" customHeight="1" spans="1:4">
      <c r="A1207" s="8">
        <v>1204</v>
      </c>
      <c r="B1207" s="9" t="s">
        <v>2412</v>
      </c>
      <c r="C1207" s="9" t="s">
        <v>2413</v>
      </c>
      <c r="D1207" s="10">
        <v>47.61</v>
      </c>
    </row>
    <row r="1208" s="1" customFormat="1" ht="15" customHeight="1" spans="1:4">
      <c r="A1208" s="8">
        <v>1205</v>
      </c>
      <c r="B1208" s="9" t="s">
        <v>2414</v>
      </c>
      <c r="C1208" s="9" t="s">
        <v>2415</v>
      </c>
      <c r="D1208" s="10">
        <v>23.34</v>
      </c>
    </row>
    <row r="1209" s="1" customFormat="1" ht="15" customHeight="1" spans="1:4">
      <c r="A1209" s="8">
        <v>1206</v>
      </c>
      <c r="B1209" s="9" t="s">
        <v>2416</v>
      </c>
      <c r="C1209" s="9" t="s">
        <v>2417</v>
      </c>
      <c r="D1209" s="10">
        <v>8.46</v>
      </c>
    </row>
    <row r="1210" s="1" customFormat="1" ht="15" customHeight="1" spans="1:4">
      <c r="A1210" s="8">
        <v>1207</v>
      </c>
      <c r="B1210" s="9" t="s">
        <v>2418</v>
      </c>
      <c r="C1210" s="9" t="s">
        <v>2419</v>
      </c>
      <c r="D1210" s="10">
        <v>19.51</v>
      </c>
    </row>
    <row r="1211" s="1" customFormat="1" ht="15" customHeight="1" spans="1:4">
      <c r="A1211" s="8">
        <v>1208</v>
      </c>
      <c r="B1211" s="9" t="s">
        <v>2420</v>
      </c>
      <c r="C1211" s="9" t="s">
        <v>2421</v>
      </c>
      <c r="D1211" s="10">
        <v>14.1</v>
      </c>
    </row>
    <row r="1212" s="1" customFormat="1" ht="15" customHeight="1" spans="1:4">
      <c r="A1212" s="8">
        <v>1209</v>
      </c>
      <c r="B1212" s="9" t="s">
        <v>2422</v>
      </c>
      <c r="C1212" s="9" t="s">
        <v>2423</v>
      </c>
      <c r="D1212" s="10">
        <v>9.21</v>
      </c>
    </row>
    <row r="1213" s="1" customFormat="1" ht="15" customHeight="1" spans="1:4">
      <c r="A1213" s="8">
        <v>1210</v>
      </c>
      <c r="B1213" s="9" t="s">
        <v>2424</v>
      </c>
      <c r="C1213" s="9" t="s">
        <v>2425</v>
      </c>
      <c r="D1213" s="10">
        <v>90.7</v>
      </c>
    </row>
    <row r="1214" s="1" customFormat="1" ht="15" customHeight="1" spans="1:4">
      <c r="A1214" s="8">
        <v>1211</v>
      </c>
      <c r="B1214" s="9" t="s">
        <v>2426</v>
      </c>
      <c r="C1214" s="9" t="s">
        <v>2427</v>
      </c>
      <c r="D1214" s="10">
        <v>53.83</v>
      </c>
    </row>
    <row r="1215" s="1" customFormat="1" ht="15" customHeight="1" spans="1:4">
      <c r="A1215" s="8">
        <v>1212</v>
      </c>
      <c r="B1215" s="9" t="s">
        <v>2428</v>
      </c>
      <c r="C1215" s="9" t="s">
        <v>2429</v>
      </c>
      <c r="D1215" s="10">
        <v>46.07</v>
      </c>
    </row>
    <row r="1216" s="1" customFormat="1" ht="15" customHeight="1" spans="1:4">
      <c r="A1216" s="8">
        <v>1213</v>
      </c>
      <c r="B1216" s="9" t="s">
        <v>2430</v>
      </c>
      <c r="C1216" s="9" t="s">
        <v>2431</v>
      </c>
      <c r="D1216" s="10">
        <v>39.17</v>
      </c>
    </row>
    <row r="1217" s="1" customFormat="1" ht="15" customHeight="1" spans="1:4">
      <c r="A1217" s="8">
        <v>1214</v>
      </c>
      <c r="B1217" s="9" t="s">
        <v>2432</v>
      </c>
      <c r="C1217" s="9" t="s">
        <v>2433</v>
      </c>
      <c r="D1217" s="10">
        <v>29.76</v>
      </c>
    </row>
    <row r="1218" s="1" customFormat="1" ht="15" customHeight="1" spans="1:4">
      <c r="A1218" s="8">
        <v>1215</v>
      </c>
      <c r="B1218" s="9" t="s">
        <v>2434</v>
      </c>
      <c r="C1218" s="9" t="s">
        <v>2435</v>
      </c>
      <c r="D1218" s="10">
        <v>7.78</v>
      </c>
    </row>
    <row r="1219" s="1" customFormat="1" ht="15" customHeight="1" spans="1:4">
      <c r="A1219" s="8">
        <v>1216</v>
      </c>
      <c r="B1219" s="9" t="s">
        <v>2436</v>
      </c>
      <c r="C1219" s="9" t="s">
        <v>2437</v>
      </c>
      <c r="D1219" s="10">
        <v>20.76</v>
      </c>
    </row>
    <row r="1220" s="1" customFormat="1" ht="15" customHeight="1" spans="1:4">
      <c r="A1220" s="8">
        <v>1217</v>
      </c>
      <c r="B1220" s="9" t="s">
        <v>2438</v>
      </c>
      <c r="C1220" s="9" t="s">
        <v>2439</v>
      </c>
      <c r="D1220" s="10">
        <v>17.92</v>
      </c>
    </row>
    <row r="1221" s="1" customFormat="1" ht="15" customHeight="1" spans="1:4">
      <c r="A1221" s="8">
        <v>1218</v>
      </c>
      <c r="B1221" s="9" t="s">
        <v>2440</v>
      </c>
      <c r="C1221" s="9" t="s">
        <v>2441</v>
      </c>
      <c r="D1221" s="10">
        <v>14.69</v>
      </c>
    </row>
    <row r="1222" s="1" customFormat="1" ht="15" customHeight="1" spans="1:4">
      <c r="A1222" s="8">
        <v>1219</v>
      </c>
      <c r="B1222" s="9" t="s">
        <v>2442</v>
      </c>
      <c r="C1222" s="9" t="s">
        <v>2443</v>
      </c>
      <c r="D1222" s="10">
        <v>13.49</v>
      </c>
    </row>
    <row r="1223" s="1" customFormat="1" ht="15" customHeight="1" spans="1:4">
      <c r="A1223" s="8">
        <v>1220</v>
      </c>
      <c r="B1223" s="9" t="s">
        <v>2444</v>
      </c>
      <c r="C1223" s="9" t="s">
        <v>2445</v>
      </c>
      <c r="D1223" s="10">
        <v>6.56</v>
      </c>
    </row>
    <row r="1224" s="1" customFormat="1" ht="15" customHeight="1" spans="1:4">
      <c r="A1224" s="8">
        <v>1221</v>
      </c>
      <c r="B1224" s="9" t="s">
        <v>2446</v>
      </c>
      <c r="C1224" s="9" t="s">
        <v>2447</v>
      </c>
      <c r="D1224" s="10">
        <v>22.72</v>
      </c>
    </row>
    <row r="1225" s="1" customFormat="1" ht="15" customHeight="1" spans="1:4">
      <c r="A1225" s="8">
        <v>1222</v>
      </c>
      <c r="B1225" s="9" t="s">
        <v>2448</v>
      </c>
      <c r="C1225" s="9" t="s">
        <v>2449</v>
      </c>
      <c r="D1225" s="10">
        <v>7.07</v>
      </c>
    </row>
    <row r="1226" s="1" customFormat="1" ht="15" customHeight="1" spans="1:4">
      <c r="A1226" s="8">
        <v>1223</v>
      </c>
      <c r="B1226" s="9" t="s">
        <v>2450</v>
      </c>
      <c r="C1226" s="9" t="s">
        <v>2451</v>
      </c>
      <c r="D1226" s="10">
        <v>29</v>
      </c>
    </row>
    <row r="1227" s="1" customFormat="1" ht="15" customHeight="1" spans="1:4">
      <c r="A1227" s="8">
        <v>1224</v>
      </c>
      <c r="B1227" s="9" t="s">
        <v>2452</v>
      </c>
      <c r="C1227" s="9" t="s">
        <v>2453</v>
      </c>
      <c r="D1227" s="10">
        <v>40.58</v>
      </c>
    </row>
    <row r="1228" s="1" customFormat="1" ht="15" customHeight="1" spans="1:4">
      <c r="A1228" s="8">
        <v>1225</v>
      </c>
      <c r="B1228" s="9" t="s">
        <v>2454</v>
      </c>
      <c r="C1228" s="9" t="s">
        <v>2455</v>
      </c>
      <c r="D1228" s="10">
        <v>13.25</v>
      </c>
    </row>
    <row r="1229" s="1" customFormat="1" ht="15" customHeight="1" spans="1:4">
      <c r="A1229" s="8">
        <v>1226</v>
      </c>
      <c r="B1229" s="9" t="s">
        <v>2456</v>
      </c>
      <c r="C1229" s="9" t="s">
        <v>2457</v>
      </c>
      <c r="D1229" s="10">
        <v>12.83</v>
      </c>
    </row>
    <row r="1230" s="1" customFormat="1" ht="15" customHeight="1" spans="1:4">
      <c r="A1230" s="8">
        <v>1227</v>
      </c>
      <c r="B1230" s="9" t="s">
        <v>2458</v>
      </c>
      <c r="C1230" s="9" t="s">
        <v>2459</v>
      </c>
      <c r="D1230" s="10">
        <v>8.06</v>
      </c>
    </row>
    <row r="1231" s="1" customFormat="1" ht="15" customHeight="1" spans="1:4">
      <c r="A1231" s="8">
        <v>1228</v>
      </c>
      <c r="B1231" s="9" t="s">
        <v>2460</v>
      </c>
      <c r="C1231" s="9" t="s">
        <v>2461</v>
      </c>
      <c r="D1231" s="10">
        <v>22.38</v>
      </c>
    </row>
    <row r="1232" s="1" customFormat="1" ht="15" customHeight="1" spans="1:4">
      <c r="A1232" s="8">
        <v>1229</v>
      </c>
      <c r="B1232" s="9" t="s">
        <v>2462</v>
      </c>
      <c r="C1232" s="9" t="s">
        <v>2463</v>
      </c>
      <c r="D1232" s="10">
        <v>21.24</v>
      </c>
    </row>
    <row r="1233" s="1" customFormat="1" ht="15" customHeight="1" spans="1:4">
      <c r="A1233" s="8">
        <v>1230</v>
      </c>
      <c r="B1233" s="9" t="s">
        <v>2464</v>
      </c>
      <c r="C1233" s="9" t="s">
        <v>2465</v>
      </c>
      <c r="D1233" s="10">
        <v>5.55</v>
      </c>
    </row>
    <row r="1234" s="1" customFormat="1" ht="15" customHeight="1" spans="1:4">
      <c r="A1234" s="8">
        <v>1231</v>
      </c>
      <c r="B1234" s="9" t="s">
        <v>2466</v>
      </c>
      <c r="C1234" s="9" t="s">
        <v>2467</v>
      </c>
      <c r="D1234" s="10">
        <v>95.14</v>
      </c>
    </row>
    <row r="1235" s="1" customFormat="1" ht="15" customHeight="1" spans="1:4">
      <c r="A1235" s="8">
        <v>1232</v>
      </c>
      <c r="B1235" s="9" t="s">
        <v>2468</v>
      </c>
      <c r="C1235" s="9" t="s">
        <v>2469</v>
      </c>
      <c r="D1235" s="10">
        <v>95</v>
      </c>
    </row>
    <row r="1236" s="1" customFormat="1" ht="15" customHeight="1" spans="1:4">
      <c r="A1236" s="8">
        <v>1233</v>
      </c>
      <c r="B1236" s="9" t="s">
        <v>2470</v>
      </c>
      <c r="C1236" s="9" t="s">
        <v>2471</v>
      </c>
      <c r="D1236" s="10">
        <v>13.75</v>
      </c>
    </row>
    <row r="1237" s="1" customFormat="1" ht="15" customHeight="1" spans="1:4">
      <c r="A1237" s="8">
        <v>1234</v>
      </c>
      <c r="B1237" s="9" t="s">
        <v>2472</v>
      </c>
      <c r="C1237" s="9" t="s">
        <v>2473</v>
      </c>
      <c r="D1237" s="10">
        <v>36.61</v>
      </c>
    </row>
    <row r="1238" s="1" customFormat="1" ht="15" customHeight="1" spans="1:4">
      <c r="A1238" s="8">
        <v>1235</v>
      </c>
      <c r="B1238" s="9" t="s">
        <v>2474</v>
      </c>
      <c r="C1238" s="9" t="s">
        <v>2475</v>
      </c>
      <c r="D1238" s="10">
        <v>64.49</v>
      </c>
    </row>
    <row r="1239" s="1" customFormat="1" ht="15" customHeight="1" spans="1:4">
      <c r="A1239" s="8">
        <v>1236</v>
      </c>
      <c r="B1239" s="9" t="s">
        <v>2476</v>
      </c>
      <c r="C1239" s="9" t="s">
        <v>2477</v>
      </c>
      <c r="D1239" s="10">
        <v>15.28</v>
      </c>
    </row>
    <row r="1240" s="1" customFormat="1" ht="15" customHeight="1" spans="1:4">
      <c r="A1240" s="8">
        <v>1237</v>
      </c>
      <c r="B1240" s="9" t="s">
        <v>2478</v>
      </c>
      <c r="C1240" s="9" t="s">
        <v>2479</v>
      </c>
      <c r="D1240" s="10">
        <v>23.86</v>
      </c>
    </row>
    <row r="1241" s="1" customFormat="1" ht="15" customHeight="1" spans="1:4">
      <c r="A1241" s="8">
        <v>1238</v>
      </c>
      <c r="B1241" s="9" t="s">
        <v>2480</v>
      </c>
      <c r="C1241" s="9" t="s">
        <v>2481</v>
      </c>
      <c r="D1241" s="10">
        <v>14.4</v>
      </c>
    </row>
    <row r="1242" s="1" customFormat="1" ht="15" customHeight="1" spans="1:4">
      <c r="A1242" s="8">
        <v>1239</v>
      </c>
      <c r="B1242" s="9" t="s">
        <v>2482</v>
      </c>
      <c r="C1242" s="9" t="s">
        <v>2483</v>
      </c>
      <c r="D1242" s="10">
        <v>5.85</v>
      </c>
    </row>
    <row r="1243" s="1" customFormat="1" ht="15" customHeight="1" spans="1:4">
      <c r="A1243" s="8">
        <v>1240</v>
      </c>
      <c r="B1243" s="9" t="s">
        <v>2484</v>
      </c>
      <c r="C1243" s="9" t="s">
        <v>2485</v>
      </c>
      <c r="D1243" s="10">
        <v>8.69</v>
      </c>
    </row>
    <row r="1244" s="1" customFormat="1" ht="15" customHeight="1" spans="1:4">
      <c r="A1244" s="8">
        <v>1241</v>
      </c>
      <c r="B1244" s="9" t="s">
        <v>2486</v>
      </c>
      <c r="C1244" s="9" t="s">
        <v>2487</v>
      </c>
      <c r="D1244" s="10">
        <v>4.23</v>
      </c>
    </row>
    <row r="1245" s="1" customFormat="1" ht="15" customHeight="1" spans="1:4">
      <c r="A1245" s="8">
        <v>1242</v>
      </c>
      <c r="B1245" s="9" t="s">
        <v>2488</v>
      </c>
      <c r="C1245" s="9" t="s">
        <v>2489</v>
      </c>
      <c r="D1245" s="10">
        <v>15.51</v>
      </c>
    </row>
    <row r="1246" s="1" customFormat="1" ht="15" customHeight="1" spans="1:4">
      <c r="A1246" s="8">
        <v>1243</v>
      </c>
      <c r="B1246" s="9" t="s">
        <v>2490</v>
      </c>
      <c r="C1246" s="9" t="s">
        <v>2491</v>
      </c>
      <c r="D1246" s="10">
        <v>75.37</v>
      </c>
    </row>
    <row r="1247" s="1" customFormat="1" ht="15" customHeight="1" spans="1:4">
      <c r="A1247" s="8">
        <v>1244</v>
      </c>
      <c r="B1247" s="9" t="s">
        <v>2492</v>
      </c>
      <c r="C1247" s="9" t="s">
        <v>2493</v>
      </c>
      <c r="D1247" s="10">
        <v>13.6</v>
      </c>
    </row>
    <row r="1248" s="1" customFormat="1" ht="15" customHeight="1" spans="1:4">
      <c r="A1248" s="8">
        <v>1245</v>
      </c>
      <c r="B1248" s="9" t="s">
        <v>2494</v>
      </c>
      <c r="C1248" s="9" t="s">
        <v>2495</v>
      </c>
      <c r="D1248" s="10">
        <v>3.72</v>
      </c>
    </row>
    <row r="1249" s="1" customFormat="1" ht="15" customHeight="1" spans="1:4">
      <c r="A1249" s="8">
        <v>1246</v>
      </c>
      <c r="B1249" s="9" t="s">
        <v>2496</v>
      </c>
      <c r="C1249" s="9" t="s">
        <v>2497</v>
      </c>
      <c r="D1249" s="10">
        <v>64.34</v>
      </c>
    </row>
    <row r="1250" s="1" customFormat="1" ht="15" customHeight="1" spans="1:4">
      <c r="A1250" s="8">
        <v>1247</v>
      </c>
      <c r="B1250" s="9" t="s">
        <v>2498</v>
      </c>
      <c r="C1250" s="9" t="s">
        <v>2499</v>
      </c>
      <c r="D1250" s="10">
        <v>19.13</v>
      </c>
    </row>
    <row r="1251" s="1" customFormat="1" ht="15" customHeight="1" spans="1:4">
      <c r="A1251" s="8">
        <v>1248</v>
      </c>
      <c r="B1251" s="9" t="s">
        <v>2500</v>
      </c>
      <c r="C1251" s="9" t="s">
        <v>2501</v>
      </c>
      <c r="D1251" s="10">
        <v>58.74</v>
      </c>
    </row>
    <row r="1252" s="1" customFormat="1" ht="15" customHeight="1" spans="1:4">
      <c r="A1252" s="8">
        <v>1249</v>
      </c>
      <c r="B1252" s="9" t="s">
        <v>2502</v>
      </c>
      <c r="C1252" s="9" t="s">
        <v>2503</v>
      </c>
      <c r="D1252" s="10">
        <v>18.13</v>
      </c>
    </row>
    <row r="1253" s="1" customFormat="1" ht="15" customHeight="1" spans="1:4">
      <c r="A1253" s="8">
        <v>1250</v>
      </c>
      <c r="B1253" s="9" t="s">
        <v>2504</v>
      </c>
      <c r="C1253" s="9" t="s">
        <v>2505</v>
      </c>
      <c r="D1253" s="10">
        <v>10.46</v>
      </c>
    </row>
    <row r="1254" s="1" customFormat="1" ht="15" customHeight="1" spans="1:4">
      <c r="A1254" s="8">
        <v>1251</v>
      </c>
      <c r="B1254" s="9" t="s">
        <v>2506</v>
      </c>
      <c r="C1254" s="9" t="s">
        <v>2507</v>
      </c>
      <c r="D1254" s="10">
        <v>35.74</v>
      </c>
    </row>
    <row r="1255" s="1" customFormat="1" ht="15" customHeight="1" spans="1:4">
      <c r="A1255" s="8">
        <v>1252</v>
      </c>
      <c r="B1255" s="9" t="s">
        <v>2508</v>
      </c>
      <c r="C1255" s="9" t="s">
        <v>2509</v>
      </c>
      <c r="D1255" s="10">
        <v>5.05</v>
      </c>
    </row>
    <row r="1256" s="1" customFormat="1" ht="15" customHeight="1" spans="1:4">
      <c r="A1256" s="8">
        <v>1253</v>
      </c>
      <c r="B1256" s="9" t="s">
        <v>2510</v>
      </c>
      <c r="C1256" s="9" t="s">
        <v>2511</v>
      </c>
      <c r="D1256" s="10">
        <v>14.11</v>
      </c>
    </row>
    <row r="1257" s="1" customFormat="1" ht="15" customHeight="1" spans="1:4">
      <c r="A1257" s="8">
        <v>1254</v>
      </c>
      <c r="B1257" s="9" t="s">
        <v>2512</v>
      </c>
      <c r="C1257" s="9" t="s">
        <v>2513</v>
      </c>
      <c r="D1257" s="10">
        <v>10.71</v>
      </c>
    </row>
    <row r="1258" s="1" customFormat="1" ht="15" customHeight="1" spans="1:4">
      <c r="A1258" s="8">
        <v>1255</v>
      </c>
      <c r="B1258" s="9" t="s">
        <v>2514</v>
      </c>
      <c r="C1258" s="9" t="s">
        <v>2515</v>
      </c>
      <c r="D1258" s="10">
        <v>8.64</v>
      </c>
    </row>
    <row r="1259" s="1" customFormat="1" ht="15" customHeight="1" spans="1:4">
      <c r="A1259" s="8">
        <v>1256</v>
      </c>
      <c r="B1259" s="9" t="s">
        <v>2516</v>
      </c>
      <c r="C1259" s="9" t="s">
        <v>2517</v>
      </c>
      <c r="D1259" s="10">
        <v>22.83</v>
      </c>
    </row>
    <row r="1260" s="1" customFormat="1" ht="15" customHeight="1" spans="1:4">
      <c r="A1260" s="8">
        <v>1257</v>
      </c>
      <c r="B1260" s="9" t="s">
        <v>2518</v>
      </c>
      <c r="C1260" s="9" t="s">
        <v>2519</v>
      </c>
      <c r="D1260" s="10">
        <v>5.59</v>
      </c>
    </row>
    <row r="1261" s="1" customFormat="1" ht="15" customHeight="1" spans="1:4">
      <c r="A1261" s="8">
        <v>1258</v>
      </c>
      <c r="B1261" s="9" t="s">
        <v>2520</v>
      </c>
      <c r="C1261" s="9" t="s">
        <v>2521</v>
      </c>
      <c r="D1261" s="10">
        <v>8.13</v>
      </c>
    </row>
    <row r="1262" s="1" customFormat="1" ht="15" customHeight="1" spans="1:4">
      <c r="A1262" s="8">
        <v>1259</v>
      </c>
      <c r="B1262" s="9" t="s">
        <v>2522</v>
      </c>
      <c r="C1262" s="9" t="s">
        <v>2523</v>
      </c>
      <c r="D1262" s="10">
        <v>14.96</v>
      </c>
    </row>
    <row r="1263" s="1" customFormat="1" ht="15" customHeight="1" spans="1:4">
      <c r="A1263" s="8">
        <v>1260</v>
      </c>
      <c r="B1263" s="9" t="s">
        <v>2524</v>
      </c>
      <c r="C1263" s="9" t="s">
        <v>2525</v>
      </c>
      <c r="D1263" s="10">
        <v>8.59</v>
      </c>
    </row>
    <row r="1264" s="1" customFormat="1" ht="15" customHeight="1" spans="1:4">
      <c r="A1264" s="8">
        <v>1261</v>
      </c>
      <c r="B1264" s="9" t="s">
        <v>2526</v>
      </c>
      <c r="C1264" s="9" t="s">
        <v>2527</v>
      </c>
      <c r="D1264" s="10">
        <v>6.01</v>
      </c>
    </row>
    <row r="1265" s="1" customFormat="1" ht="15" customHeight="1" spans="1:4">
      <c r="A1265" s="8">
        <v>1262</v>
      </c>
      <c r="B1265" s="9" t="s">
        <v>2528</v>
      </c>
      <c r="C1265" s="9" t="s">
        <v>2529</v>
      </c>
      <c r="D1265" s="10">
        <v>54.53</v>
      </c>
    </row>
    <row r="1266" s="1" customFormat="1" ht="15" customHeight="1" spans="1:4">
      <c r="A1266" s="8">
        <v>1263</v>
      </c>
      <c r="B1266" s="9" t="s">
        <v>2530</v>
      </c>
      <c r="C1266" s="9" t="s">
        <v>2531</v>
      </c>
      <c r="D1266" s="10">
        <v>26.19</v>
      </c>
    </row>
    <row r="1267" s="1" customFormat="1" ht="15" customHeight="1" spans="1:4">
      <c r="A1267" s="8">
        <v>1264</v>
      </c>
      <c r="B1267" s="9" t="s">
        <v>2532</v>
      </c>
      <c r="C1267" s="9" t="s">
        <v>2533</v>
      </c>
      <c r="D1267" s="10">
        <v>8.72</v>
      </c>
    </row>
    <row r="1268" s="1" customFormat="1" ht="15" customHeight="1" spans="1:4">
      <c r="A1268" s="8">
        <v>1265</v>
      </c>
      <c r="B1268" s="9" t="s">
        <v>2534</v>
      </c>
      <c r="C1268" s="9" t="s">
        <v>2535</v>
      </c>
      <c r="D1268" s="10">
        <v>8.78</v>
      </c>
    </row>
    <row r="1269" s="1" customFormat="1" ht="15" customHeight="1" spans="1:4">
      <c r="A1269" s="8">
        <v>1266</v>
      </c>
      <c r="B1269" s="9" t="s">
        <v>2536</v>
      </c>
      <c r="C1269" s="9" t="s">
        <v>2537</v>
      </c>
      <c r="D1269" s="10">
        <v>6.23</v>
      </c>
    </row>
    <row r="1270" s="1" customFormat="1" ht="15" customHeight="1" spans="1:4">
      <c r="A1270" s="8">
        <v>1267</v>
      </c>
      <c r="B1270" s="9" t="s">
        <v>2538</v>
      </c>
      <c r="C1270" s="9" t="s">
        <v>2539</v>
      </c>
      <c r="D1270" s="10">
        <v>12.72</v>
      </c>
    </row>
    <row r="1271" s="1" customFormat="1" ht="15" customHeight="1" spans="1:4">
      <c r="A1271" s="8">
        <v>1268</v>
      </c>
      <c r="B1271" s="9" t="s">
        <v>2540</v>
      </c>
      <c r="C1271" s="9" t="s">
        <v>2541</v>
      </c>
      <c r="D1271" s="10">
        <v>28.33</v>
      </c>
    </row>
    <row r="1272" s="1" customFormat="1" ht="15" customHeight="1" spans="1:4">
      <c r="A1272" s="8">
        <v>1269</v>
      </c>
      <c r="B1272" s="9" t="s">
        <v>2542</v>
      </c>
      <c r="C1272" s="9" t="s">
        <v>2543</v>
      </c>
      <c r="D1272" s="10">
        <v>9.38</v>
      </c>
    </row>
    <row r="1273" s="1" customFormat="1" ht="15" customHeight="1" spans="1:4">
      <c r="A1273" s="8">
        <v>1270</v>
      </c>
      <c r="B1273" s="9" t="s">
        <v>2544</v>
      </c>
      <c r="C1273" s="9" t="s">
        <v>2545</v>
      </c>
      <c r="D1273" s="10">
        <v>33.58</v>
      </c>
    </row>
    <row r="1274" s="1" customFormat="1" ht="15" customHeight="1" spans="1:4">
      <c r="A1274" s="8">
        <v>1271</v>
      </c>
      <c r="B1274" s="9" t="s">
        <v>2546</v>
      </c>
      <c r="C1274" s="9" t="s">
        <v>2547</v>
      </c>
      <c r="D1274" s="10">
        <v>41.97</v>
      </c>
    </row>
    <row r="1275" s="1" customFormat="1" ht="15" customHeight="1" spans="1:4">
      <c r="A1275" s="8">
        <v>1272</v>
      </c>
      <c r="B1275" s="9" t="s">
        <v>2548</v>
      </c>
      <c r="C1275" s="9" t="s">
        <v>2549</v>
      </c>
      <c r="D1275" s="10">
        <v>21.87</v>
      </c>
    </row>
    <row r="1276" s="1" customFormat="1" ht="15" customHeight="1" spans="1:4">
      <c r="A1276" s="8">
        <v>1273</v>
      </c>
      <c r="B1276" s="9" t="s">
        <v>2550</v>
      </c>
      <c r="C1276" s="9" t="s">
        <v>2551</v>
      </c>
      <c r="D1276" s="10">
        <v>3.78</v>
      </c>
    </row>
    <row r="1277" s="1" customFormat="1" ht="15" customHeight="1" spans="1:4">
      <c r="A1277" s="8">
        <v>1274</v>
      </c>
      <c r="B1277" s="9" t="s">
        <v>2552</v>
      </c>
      <c r="C1277" s="9" t="s">
        <v>2553</v>
      </c>
      <c r="D1277" s="10">
        <v>45.76</v>
      </c>
    </row>
    <row r="1278" s="1" customFormat="1" ht="15" customHeight="1" spans="1:4">
      <c r="A1278" s="8">
        <v>1275</v>
      </c>
      <c r="B1278" s="9" t="s">
        <v>2554</v>
      </c>
      <c r="C1278" s="9" t="s">
        <v>2555</v>
      </c>
      <c r="D1278" s="10">
        <v>27.03</v>
      </c>
    </row>
    <row r="1279" s="1" customFormat="1" ht="15" customHeight="1" spans="1:4">
      <c r="A1279" s="8">
        <v>1276</v>
      </c>
      <c r="B1279" s="9" t="s">
        <v>2556</v>
      </c>
      <c r="C1279" s="9" t="s">
        <v>2557</v>
      </c>
      <c r="D1279" s="10">
        <v>10.17</v>
      </c>
    </row>
    <row r="1280" s="1" customFormat="1" ht="15" customHeight="1" spans="1:4">
      <c r="A1280" s="8">
        <v>1277</v>
      </c>
      <c r="B1280" s="9" t="s">
        <v>2558</v>
      </c>
      <c r="C1280" s="9" t="s">
        <v>2559</v>
      </c>
      <c r="D1280" s="10">
        <v>12.19</v>
      </c>
    </row>
    <row r="1281" s="1" customFormat="1" ht="15" customHeight="1" spans="1:4">
      <c r="A1281" s="8">
        <v>1278</v>
      </c>
      <c r="B1281" s="9" t="s">
        <v>2560</v>
      </c>
      <c r="C1281" s="9" t="s">
        <v>2561</v>
      </c>
      <c r="D1281" s="10">
        <v>5.75</v>
      </c>
    </row>
    <row r="1282" s="1" customFormat="1" ht="15" customHeight="1" spans="1:4">
      <c r="A1282" s="8">
        <v>1279</v>
      </c>
      <c r="B1282" s="9" t="s">
        <v>2562</v>
      </c>
      <c r="C1282" s="9" t="s">
        <v>2563</v>
      </c>
      <c r="D1282" s="10">
        <v>11.03</v>
      </c>
    </row>
    <row r="1283" s="1" customFormat="1" ht="15" customHeight="1" spans="1:4">
      <c r="A1283" s="8">
        <v>1280</v>
      </c>
      <c r="B1283" s="9" t="s">
        <v>2564</v>
      </c>
      <c r="C1283" s="9" t="s">
        <v>2565</v>
      </c>
      <c r="D1283" s="10">
        <v>11.55</v>
      </c>
    </row>
    <row r="1284" s="1" customFormat="1" ht="15" customHeight="1" spans="1:4">
      <c r="A1284" s="8">
        <v>1281</v>
      </c>
      <c r="B1284" s="9" t="s">
        <v>2566</v>
      </c>
      <c r="C1284" s="9" t="s">
        <v>2567</v>
      </c>
      <c r="D1284" s="10">
        <v>20.72</v>
      </c>
    </row>
    <row r="1285" s="1" customFormat="1" ht="15" customHeight="1" spans="1:4">
      <c r="A1285" s="8">
        <v>1282</v>
      </c>
      <c r="B1285" s="9" t="s">
        <v>2568</v>
      </c>
      <c r="C1285" s="9" t="s">
        <v>2569</v>
      </c>
      <c r="D1285" s="10">
        <v>20.49</v>
      </c>
    </row>
    <row r="1286" s="1" customFormat="1" ht="15" customHeight="1" spans="1:4">
      <c r="A1286" s="8">
        <v>1283</v>
      </c>
      <c r="B1286" s="9" t="s">
        <v>2570</v>
      </c>
      <c r="C1286" s="9" t="s">
        <v>2571</v>
      </c>
      <c r="D1286" s="10">
        <v>10.41</v>
      </c>
    </row>
    <row r="1287" s="1" customFormat="1" ht="15" customHeight="1" spans="1:4">
      <c r="A1287" s="8">
        <v>1284</v>
      </c>
      <c r="B1287" s="9" t="s">
        <v>2572</v>
      </c>
      <c r="C1287" s="9" t="s">
        <v>2573</v>
      </c>
      <c r="D1287" s="10">
        <v>80.55</v>
      </c>
    </row>
    <row r="1288" s="1" customFormat="1" ht="15" customHeight="1" spans="1:4">
      <c r="A1288" s="8">
        <v>1285</v>
      </c>
      <c r="B1288" s="9" t="s">
        <v>2574</v>
      </c>
      <c r="C1288" s="9" t="s">
        <v>2575</v>
      </c>
      <c r="D1288" s="10">
        <v>16.21</v>
      </c>
    </row>
    <row r="1289" s="1" customFormat="1" ht="15" customHeight="1" spans="1:4">
      <c r="A1289" s="8">
        <v>1286</v>
      </c>
      <c r="B1289" s="9" t="s">
        <v>2576</v>
      </c>
      <c r="C1289" s="9" t="s">
        <v>2577</v>
      </c>
      <c r="D1289" s="10">
        <v>11.52</v>
      </c>
    </row>
    <row r="1290" s="1" customFormat="1" ht="15" customHeight="1" spans="1:4">
      <c r="A1290" s="8">
        <v>1287</v>
      </c>
      <c r="B1290" s="9" t="s">
        <v>2578</v>
      </c>
      <c r="C1290" s="9" t="s">
        <v>2579</v>
      </c>
      <c r="D1290" s="10">
        <v>15.32</v>
      </c>
    </row>
    <row r="1291" s="1" customFormat="1" ht="15" customHeight="1" spans="1:4">
      <c r="A1291" s="8">
        <v>1288</v>
      </c>
      <c r="B1291" s="9" t="s">
        <v>2580</v>
      </c>
      <c r="C1291" s="9" t="s">
        <v>2581</v>
      </c>
      <c r="D1291" s="10">
        <v>15.39</v>
      </c>
    </row>
    <row r="1292" s="1" customFormat="1" ht="15" customHeight="1" spans="1:4">
      <c r="A1292" s="8">
        <v>1289</v>
      </c>
      <c r="B1292" s="9" t="s">
        <v>2582</v>
      </c>
      <c r="C1292" s="9" t="s">
        <v>2583</v>
      </c>
      <c r="D1292" s="10">
        <v>6.87</v>
      </c>
    </row>
    <row r="1293" s="1" customFormat="1" ht="15" customHeight="1" spans="1:4">
      <c r="A1293" s="8">
        <v>1290</v>
      </c>
      <c r="B1293" s="9" t="s">
        <v>2584</v>
      </c>
      <c r="C1293" s="9" t="s">
        <v>2585</v>
      </c>
      <c r="D1293" s="10">
        <v>9.36</v>
      </c>
    </row>
    <row r="1294" s="1" customFormat="1" ht="15" customHeight="1" spans="1:4">
      <c r="A1294" s="8">
        <v>1291</v>
      </c>
      <c r="B1294" s="9" t="s">
        <v>2586</v>
      </c>
      <c r="C1294" s="9" t="s">
        <v>2587</v>
      </c>
      <c r="D1294" s="10">
        <v>5.58</v>
      </c>
    </row>
    <row r="1295" s="1" customFormat="1" ht="15" customHeight="1" spans="1:4">
      <c r="A1295" s="8">
        <v>1292</v>
      </c>
      <c r="B1295" s="9" t="s">
        <v>2588</v>
      </c>
      <c r="C1295" s="9" t="s">
        <v>2589</v>
      </c>
      <c r="D1295" s="10">
        <v>10.67</v>
      </c>
    </row>
    <row r="1296" s="1" customFormat="1" ht="15" customHeight="1" spans="1:4">
      <c r="A1296" s="8">
        <v>1293</v>
      </c>
      <c r="B1296" s="9" t="s">
        <v>2590</v>
      </c>
      <c r="C1296" s="9" t="s">
        <v>2591</v>
      </c>
      <c r="D1296" s="10">
        <v>10.77</v>
      </c>
    </row>
    <row r="1297" s="1" customFormat="1" ht="15" customHeight="1" spans="1:4">
      <c r="A1297" s="8">
        <v>1294</v>
      </c>
      <c r="B1297" s="9" t="s">
        <v>2592</v>
      </c>
      <c r="C1297" s="9" t="s">
        <v>2593</v>
      </c>
      <c r="D1297" s="10">
        <v>17.9</v>
      </c>
    </row>
    <row r="1298" s="1" customFormat="1" ht="15" customHeight="1" spans="1:4">
      <c r="A1298" s="8">
        <v>1295</v>
      </c>
      <c r="B1298" s="9" t="s">
        <v>2594</v>
      </c>
      <c r="C1298" s="9" t="s">
        <v>2595</v>
      </c>
      <c r="D1298" s="10">
        <v>30.44</v>
      </c>
    </row>
    <row r="1299" s="1" customFormat="1" ht="15" customHeight="1" spans="1:4">
      <c r="A1299" s="8">
        <v>1296</v>
      </c>
      <c r="B1299" s="9" t="s">
        <v>2596</v>
      </c>
      <c r="C1299" s="9" t="s">
        <v>2597</v>
      </c>
      <c r="D1299" s="10">
        <v>11.19</v>
      </c>
    </row>
    <row r="1300" s="1" customFormat="1" ht="15" customHeight="1" spans="1:4">
      <c r="A1300" s="8">
        <v>1297</v>
      </c>
      <c r="B1300" s="9" t="s">
        <v>2598</v>
      </c>
      <c r="C1300" s="9" t="s">
        <v>2599</v>
      </c>
      <c r="D1300" s="10">
        <v>12.59</v>
      </c>
    </row>
    <row r="1301" s="1" customFormat="1" ht="15" customHeight="1" spans="1:4">
      <c r="A1301" s="8">
        <v>1298</v>
      </c>
      <c r="B1301" s="9" t="s">
        <v>2600</v>
      </c>
      <c r="C1301" s="9" t="s">
        <v>2601</v>
      </c>
      <c r="D1301" s="10">
        <v>5.78</v>
      </c>
    </row>
    <row r="1302" s="1" customFormat="1" ht="15" customHeight="1" spans="1:4">
      <c r="A1302" s="8">
        <v>1299</v>
      </c>
      <c r="B1302" s="9" t="s">
        <v>2602</v>
      </c>
      <c r="C1302" s="9" t="s">
        <v>2603</v>
      </c>
      <c r="D1302" s="10">
        <v>19.17</v>
      </c>
    </row>
    <row r="1303" s="1" customFormat="1" ht="15" customHeight="1" spans="1:4">
      <c r="A1303" s="8">
        <v>1300</v>
      </c>
      <c r="B1303" s="9" t="s">
        <v>2604</v>
      </c>
      <c r="C1303" s="9" t="s">
        <v>2605</v>
      </c>
      <c r="D1303" s="10">
        <v>11.11</v>
      </c>
    </row>
    <row r="1304" s="1" customFormat="1" ht="15" customHeight="1" spans="1:4">
      <c r="A1304" s="8">
        <v>1301</v>
      </c>
      <c r="B1304" s="9" t="s">
        <v>2606</v>
      </c>
      <c r="C1304" s="9" t="s">
        <v>2607</v>
      </c>
      <c r="D1304" s="10">
        <v>3.25</v>
      </c>
    </row>
    <row r="1305" s="1" customFormat="1" ht="15" customHeight="1" spans="1:4">
      <c r="A1305" s="8">
        <v>1302</v>
      </c>
      <c r="B1305" s="9" t="s">
        <v>2608</v>
      </c>
      <c r="C1305" s="9" t="s">
        <v>2609</v>
      </c>
      <c r="D1305" s="10">
        <v>20.6</v>
      </c>
    </row>
    <row r="1306" s="1" customFormat="1" ht="15" customHeight="1" spans="1:4">
      <c r="A1306" s="8">
        <v>1303</v>
      </c>
      <c r="B1306" s="9" t="s">
        <v>2610</v>
      </c>
      <c r="C1306" s="9" t="s">
        <v>2611</v>
      </c>
      <c r="D1306" s="10">
        <v>10.93</v>
      </c>
    </row>
    <row r="1307" s="1" customFormat="1" ht="15" customHeight="1" spans="1:4">
      <c r="A1307" s="8">
        <v>1304</v>
      </c>
      <c r="B1307" s="9" t="s">
        <v>2612</v>
      </c>
      <c r="C1307" s="9" t="s">
        <v>2613</v>
      </c>
      <c r="D1307" s="10">
        <v>15.32</v>
      </c>
    </row>
    <row r="1308" s="1" customFormat="1" ht="15" customHeight="1" spans="1:4">
      <c r="A1308" s="8">
        <v>1305</v>
      </c>
      <c r="B1308" s="9" t="s">
        <v>2614</v>
      </c>
      <c r="C1308" s="9" t="s">
        <v>2615</v>
      </c>
      <c r="D1308" s="10">
        <v>19.58</v>
      </c>
    </row>
    <row r="1309" s="1" customFormat="1" ht="15" customHeight="1" spans="1:4">
      <c r="A1309" s="8">
        <v>1306</v>
      </c>
      <c r="B1309" s="9" t="s">
        <v>2616</v>
      </c>
      <c r="C1309" s="9" t="s">
        <v>2617</v>
      </c>
      <c r="D1309" s="10">
        <v>10.23</v>
      </c>
    </row>
    <row r="1310" s="1" customFormat="1" ht="15" customHeight="1" spans="1:4">
      <c r="A1310" s="8">
        <v>1307</v>
      </c>
      <c r="B1310" s="9" t="s">
        <v>2618</v>
      </c>
      <c r="C1310" s="9" t="s">
        <v>2619</v>
      </c>
      <c r="D1310" s="10">
        <v>13.9</v>
      </c>
    </row>
    <row r="1311" s="1" customFormat="1" ht="15" customHeight="1" spans="1:4">
      <c r="A1311" s="8">
        <v>1308</v>
      </c>
      <c r="B1311" s="9" t="s">
        <v>2620</v>
      </c>
      <c r="C1311" s="9" t="s">
        <v>2621</v>
      </c>
      <c r="D1311" s="10">
        <v>6.38</v>
      </c>
    </row>
    <row r="1312" s="1" customFormat="1" ht="15" customHeight="1" spans="1:4">
      <c r="A1312" s="8">
        <v>1309</v>
      </c>
      <c r="B1312" s="9" t="s">
        <v>2622</v>
      </c>
      <c r="C1312" s="9" t="s">
        <v>2623</v>
      </c>
      <c r="D1312" s="10">
        <v>32.4</v>
      </c>
    </row>
    <row r="1313" s="1" customFormat="1" ht="15" customHeight="1" spans="1:4">
      <c r="A1313" s="8">
        <v>1310</v>
      </c>
      <c r="B1313" s="9" t="s">
        <v>2624</v>
      </c>
      <c r="C1313" s="9" t="s">
        <v>2625</v>
      </c>
      <c r="D1313" s="10">
        <v>45.97</v>
      </c>
    </row>
    <row r="1314" s="1" customFormat="1" ht="15" customHeight="1" spans="1:4">
      <c r="A1314" s="8">
        <v>1311</v>
      </c>
      <c r="B1314" s="9" t="s">
        <v>2626</v>
      </c>
      <c r="C1314" s="9" t="s">
        <v>2627</v>
      </c>
      <c r="D1314" s="10">
        <v>11.08</v>
      </c>
    </row>
    <row r="1315" s="1" customFormat="1" ht="15" customHeight="1" spans="1:4">
      <c r="A1315" s="8">
        <v>1312</v>
      </c>
      <c r="B1315" s="9" t="s">
        <v>2628</v>
      </c>
      <c r="C1315" s="9" t="s">
        <v>2629</v>
      </c>
      <c r="D1315" s="10">
        <v>3.04</v>
      </c>
    </row>
    <row r="1316" s="1" customFormat="1" ht="15" customHeight="1" spans="1:4">
      <c r="A1316" s="8">
        <v>1313</v>
      </c>
      <c r="B1316" s="9" t="s">
        <v>2630</v>
      </c>
      <c r="C1316" s="9" t="s">
        <v>2631</v>
      </c>
      <c r="D1316" s="10">
        <v>4.91</v>
      </c>
    </row>
    <row r="1317" s="1" customFormat="1" ht="15" customHeight="1" spans="1:4">
      <c r="A1317" s="8">
        <v>1314</v>
      </c>
      <c r="B1317" s="9" t="s">
        <v>2632</v>
      </c>
      <c r="C1317" s="9" t="s">
        <v>2633</v>
      </c>
      <c r="D1317" s="10">
        <v>8.6</v>
      </c>
    </row>
    <row r="1318" s="1" customFormat="1" ht="15" customHeight="1" spans="1:4">
      <c r="A1318" s="8">
        <v>1315</v>
      </c>
      <c r="B1318" s="9" t="s">
        <v>2634</v>
      </c>
      <c r="C1318" s="9" t="s">
        <v>2635</v>
      </c>
      <c r="D1318" s="10">
        <v>14.49</v>
      </c>
    </row>
    <row r="1319" s="1" customFormat="1" ht="15" customHeight="1" spans="1:4">
      <c r="A1319" s="8">
        <v>1316</v>
      </c>
      <c r="B1319" s="9" t="s">
        <v>2636</v>
      </c>
      <c r="C1319" s="9" t="s">
        <v>2637</v>
      </c>
      <c r="D1319" s="10">
        <v>5.48</v>
      </c>
    </row>
    <row r="1320" s="1" customFormat="1" ht="15" customHeight="1" spans="1:4">
      <c r="A1320" s="8">
        <v>1317</v>
      </c>
      <c r="B1320" s="9" t="s">
        <v>2638</v>
      </c>
      <c r="C1320" s="9" t="s">
        <v>2639</v>
      </c>
      <c r="D1320" s="10">
        <v>6.8</v>
      </c>
    </row>
    <row r="1321" s="1" customFormat="1" ht="15" customHeight="1" spans="1:4">
      <c r="A1321" s="8">
        <v>1318</v>
      </c>
      <c r="B1321" s="9" t="s">
        <v>2640</v>
      </c>
      <c r="C1321" s="9" t="s">
        <v>2641</v>
      </c>
      <c r="D1321" s="10">
        <v>12.81</v>
      </c>
    </row>
    <row r="1322" s="1" customFormat="1" ht="15" customHeight="1" spans="1:4">
      <c r="A1322" s="8">
        <v>1319</v>
      </c>
      <c r="B1322" s="9" t="s">
        <v>2642</v>
      </c>
      <c r="C1322" s="9" t="s">
        <v>2643</v>
      </c>
      <c r="D1322" s="10">
        <v>8.04</v>
      </c>
    </row>
    <row r="1323" s="1" customFormat="1" ht="15" customHeight="1" spans="1:4">
      <c r="A1323" s="8">
        <v>1320</v>
      </c>
      <c r="B1323" s="9" t="s">
        <v>2644</v>
      </c>
      <c r="C1323" s="9" t="s">
        <v>2645</v>
      </c>
      <c r="D1323" s="10">
        <v>11.79</v>
      </c>
    </row>
    <row r="1324" s="1" customFormat="1" ht="15" customHeight="1" spans="1:4">
      <c r="A1324" s="8">
        <v>1321</v>
      </c>
      <c r="B1324" s="9" t="s">
        <v>2646</v>
      </c>
      <c r="C1324" s="9" t="s">
        <v>2647</v>
      </c>
      <c r="D1324" s="10">
        <v>6.95</v>
      </c>
    </row>
    <row r="1325" s="1" customFormat="1" ht="15" customHeight="1" spans="1:4">
      <c r="A1325" s="8">
        <v>1322</v>
      </c>
      <c r="B1325" s="9" t="s">
        <v>2648</v>
      </c>
      <c r="C1325" s="9" t="s">
        <v>2649</v>
      </c>
      <c r="D1325" s="10">
        <v>8.9</v>
      </c>
    </row>
    <row r="1326" s="1" customFormat="1" ht="15" customHeight="1" spans="1:4">
      <c r="A1326" s="8">
        <v>1323</v>
      </c>
      <c r="B1326" s="9" t="s">
        <v>2650</v>
      </c>
      <c r="C1326" s="9" t="s">
        <v>2651</v>
      </c>
      <c r="D1326" s="10">
        <v>5.5</v>
      </c>
    </row>
    <row r="1327" s="1" customFormat="1" ht="15" customHeight="1" spans="1:4">
      <c r="A1327" s="8">
        <v>1324</v>
      </c>
      <c r="B1327" s="9" t="s">
        <v>2652</v>
      </c>
      <c r="C1327" s="9" t="s">
        <v>2653</v>
      </c>
      <c r="D1327" s="10">
        <v>9.45</v>
      </c>
    </row>
    <row r="1328" s="1" customFormat="1" ht="15" customHeight="1" spans="1:4">
      <c r="A1328" s="8">
        <v>1325</v>
      </c>
      <c r="B1328" s="9" t="s">
        <v>2654</v>
      </c>
      <c r="C1328" s="9" t="s">
        <v>2655</v>
      </c>
      <c r="D1328" s="10">
        <v>8.39</v>
      </c>
    </row>
    <row r="1329" s="1" customFormat="1" ht="15" customHeight="1" spans="1:4">
      <c r="A1329" s="8">
        <v>1326</v>
      </c>
      <c r="B1329" s="9" t="s">
        <v>2656</v>
      </c>
      <c r="C1329" s="9" t="s">
        <v>2657</v>
      </c>
      <c r="D1329" s="10">
        <v>10.47</v>
      </c>
    </row>
    <row r="1330" s="1" customFormat="1" ht="15" customHeight="1" spans="1:4">
      <c r="A1330" s="8">
        <v>1327</v>
      </c>
      <c r="B1330" s="9" t="s">
        <v>2658</v>
      </c>
      <c r="C1330" s="9" t="s">
        <v>2659</v>
      </c>
      <c r="D1330" s="10">
        <v>9.52</v>
      </c>
    </row>
    <row r="1331" s="1" customFormat="1" ht="15" customHeight="1" spans="1:4">
      <c r="A1331" s="8">
        <v>1328</v>
      </c>
      <c r="B1331" s="9" t="s">
        <v>2660</v>
      </c>
      <c r="C1331" s="9" t="s">
        <v>2661</v>
      </c>
      <c r="D1331" s="10">
        <v>22.9</v>
      </c>
    </row>
    <row r="1332" s="1" customFormat="1" ht="15" customHeight="1" spans="1:4">
      <c r="A1332" s="8">
        <v>1329</v>
      </c>
      <c r="B1332" s="9" t="s">
        <v>2662</v>
      </c>
      <c r="C1332" s="9" t="s">
        <v>2663</v>
      </c>
      <c r="D1332" s="10">
        <v>14.48</v>
      </c>
    </row>
    <row r="1333" s="1" customFormat="1" ht="15" customHeight="1" spans="1:4">
      <c r="A1333" s="8">
        <v>1330</v>
      </c>
      <c r="B1333" s="9" t="s">
        <v>2664</v>
      </c>
      <c r="C1333" s="9" t="s">
        <v>2665</v>
      </c>
      <c r="D1333" s="10">
        <v>8.28</v>
      </c>
    </row>
    <row r="1334" s="1" customFormat="1" ht="15" customHeight="1" spans="1:4">
      <c r="A1334" s="8">
        <v>1331</v>
      </c>
      <c r="B1334" s="9" t="s">
        <v>2666</v>
      </c>
      <c r="C1334" s="9" t="s">
        <v>2667</v>
      </c>
      <c r="D1334" s="10">
        <v>14.53</v>
      </c>
    </row>
    <row r="1335" s="1" customFormat="1" ht="15" customHeight="1" spans="1:4">
      <c r="A1335" s="8">
        <v>1332</v>
      </c>
      <c r="B1335" s="9" t="s">
        <v>2668</v>
      </c>
      <c r="C1335" s="9" t="s">
        <v>2669</v>
      </c>
      <c r="D1335" s="10">
        <v>24.34</v>
      </c>
    </row>
    <row r="1336" s="1" customFormat="1" ht="15" customHeight="1" spans="1:4">
      <c r="A1336" s="8">
        <v>1333</v>
      </c>
      <c r="B1336" s="9" t="s">
        <v>2670</v>
      </c>
      <c r="C1336" s="9" t="s">
        <v>2671</v>
      </c>
      <c r="D1336" s="10">
        <v>19.37</v>
      </c>
    </row>
    <row r="1337" s="1" customFormat="1" ht="15" customHeight="1" spans="1:4">
      <c r="A1337" s="8">
        <v>1334</v>
      </c>
      <c r="B1337" s="9" t="s">
        <v>2672</v>
      </c>
      <c r="C1337" s="9" t="s">
        <v>2673</v>
      </c>
      <c r="D1337" s="10">
        <v>41.49</v>
      </c>
    </row>
    <row r="1338" s="1" customFormat="1" ht="15" customHeight="1" spans="1:4">
      <c r="A1338" s="8">
        <v>1335</v>
      </c>
      <c r="B1338" s="9" t="s">
        <v>2674</v>
      </c>
      <c r="C1338" s="9" t="s">
        <v>2675</v>
      </c>
      <c r="D1338" s="10">
        <v>33.52</v>
      </c>
    </row>
    <row r="1339" s="1" customFormat="1" ht="15" customHeight="1" spans="1:4">
      <c r="A1339" s="8">
        <v>1336</v>
      </c>
      <c r="B1339" s="9" t="s">
        <v>2676</v>
      </c>
      <c r="C1339" s="9" t="s">
        <v>2677</v>
      </c>
      <c r="D1339" s="10">
        <v>9.66</v>
      </c>
    </row>
    <row r="1340" s="1" customFormat="1" ht="15" customHeight="1" spans="1:4">
      <c r="A1340" s="8">
        <v>1337</v>
      </c>
      <c r="B1340" s="9" t="s">
        <v>2678</v>
      </c>
      <c r="C1340" s="9" t="s">
        <v>2679</v>
      </c>
      <c r="D1340" s="10">
        <v>7.43</v>
      </c>
    </row>
    <row r="1341" s="1" customFormat="1" ht="15" customHeight="1" spans="1:4">
      <c r="A1341" s="8">
        <v>1338</v>
      </c>
      <c r="B1341" s="9" t="s">
        <v>2680</v>
      </c>
      <c r="C1341" s="9" t="s">
        <v>2681</v>
      </c>
      <c r="D1341" s="10">
        <v>5.91</v>
      </c>
    </row>
    <row r="1342" s="2" customFormat="1" ht="15" customHeight="1" spans="1:4">
      <c r="A1342" s="8">
        <v>1339</v>
      </c>
      <c r="B1342" s="9" t="s">
        <v>2682</v>
      </c>
      <c r="C1342" s="9" t="s">
        <v>2683</v>
      </c>
      <c r="D1342" s="10">
        <v>17.11</v>
      </c>
    </row>
    <row r="1343" s="2" customFormat="1" ht="15" customHeight="1" spans="1:4">
      <c r="A1343" s="8">
        <v>1340</v>
      </c>
      <c r="B1343" s="9" t="s">
        <v>2684</v>
      </c>
      <c r="C1343" s="9" t="s">
        <v>2685</v>
      </c>
      <c r="D1343" s="10">
        <v>5</v>
      </c>
    </row>
    <row r="1344" s="2" customFormat="1" ht="15" customHeight="1" spans="1:4">
      <c r="A1344" s="8">
        <v>1341</v>
      </c>
      <c r="B1344" s="9" t="s">
        <v>2686</v>
      </c>
      <c r="C1344" s="9" t="s">
        <v>2687</v>
      </c>
      <c r="D1344" s="10">
        <v>19.59</v>
      </c>
    </row>
    <row r="1345" s="2" customFormat="1" ht="15" customHeight="1" spans="1:4">
      <c r="A1345" s="8">
        <v>1342</v>
      </c>
      <c r="B1345" s="9" t="s">
        <v>2688</v>
      </c>
      <c r="C1345" s="9" t="s">
        <v>2689</v>
      </c>
      <c r="D1345" s="10">
        <v>81.28</v>
      </c>
    </row>
    <row r="1346" s="2" customFormat="1" ht="15" customHeight="1" spans="1:4">
      <c r="A1346" s="8">
        <v>1343</v>
      </c>
      <c r="B1346" s="9" t="s">
        <v>2690</v>
      </c>
      <c r="C1346" s="9" t="s">
        <v>2691</v>
      </c>
      <c r="D1346" s="10">
        <v>9.7</v>
      </c>
    </row>
    <row r="1347" ht="15" customHeight="1" spans="1:4">
      <c r="A1347" s="8">
        <v>1344</v>
      </c>
      <c r="B1347" s="11" t="s">
        <v>2692</v>
      </c>
      <c r="C1347" s="9" t="s">
        <v>2693</v>
      </c>
      <c r="D1347" s="10">
        <v>14.81</v>
      </c>
    </row>
    <row r="1348" ht="15" customHeight="1" spans="1:4">
      <c r="A1348" s="8">
        <v>1345</v>
      </c>
      <c r="B1348" s="11" t="s">
        <v>2694</v>
      </c>
      <c r="C1348" s="9" t="s">
        <v>2695</v>
      </c>
      <c r="D1348" s="10">
        <v>23.65</v>
      </c>
    </row>
    <row r="1349" ht="15" customHeight="1" spans="1:4">
      <c r="A1349" s="8">
        <v>1346</v>
      </c>
      <c r="B1349" s="11" t="s">
        <v>2696</v>
      </c>
      <c r="C1349" s="9" t="s">
        <v>2697</v>
      </c>
      <c r="D1349" s="10">
        <v>99.97</v>
      </c>
    </row>
    <row r="1350" ht="15" customHeight="1" spans="1:4">
      <c r="A1350" s="8">
        <v>1347</v>
      </c>
      <c r="B1350" s="11" t="s">
        <v>2698</v>
      </c>
      <c r="C1350" s="9" t="s">
        <v>2699</v>
      </c>
      <c r="D1350" s="10">
        <v>7.92</v>
      </c>
    </row>
    <row r="1351" ht="15" customHeight="1" spans="1:4">
      <c r="A1351" s="8">
        <v>1348</v>
      </c>
      <c r="B1351" s="11" t="s">
        <v>2700</v>
      </c>
      <c r="C1351" s="9" t="s">
        <v>2701</v>
      </c>
      <c r="D1351" s="10">
        <v>14.92</v>
      </c>
    </row>
    <row r="1352" ht="15" customHeight="1" spans="1:4">
      <c r="A1352" s="8">
        <v>1349</v>
      </c>
      <c r="B1352" s="11" t="s">
        <v>2702</v>
      </c>
      <c r="C1352" s="9" t="s">
        <v>2703</v>
      </c>
      <c r="D1352" s="10">
        <v>17.51</v>
      </c>
    </row>
    <row r="1353" ht="15" customHeight="1" spans="1:4">
      <c r="A1353" s="8">
        <v>1350</v>
      </c>
      <c r="B1353" s="11" t="s">
        <v>2704</v>
      </c>
      <c r="C1353" s="9" t="s">
        <v>2705</v>
      </c>
      <c r="D1353" s="10">
        <v>16.32</v>
      </c>
    </row>
    <row r="1354" ht="15" customHeight="1" spans="1:4">
      <c r="A1354" s="8">
        <v>1351</v>
      </c>
      <c r="B1354" s="11" t="s">
        <v>2706</v>
      </c>
      <c r="C1354" s="9" t="s">
        <v>2707</v>
      </c>
      <c r="D1354" s="10">
        <v>5.89</v>
      </c>
    </row>
    <row r="1355" ht="15" customHeight="1" spans="1:4">
      <c r="A1355" s="8">
        <v>1352</v>
      </c>
      <c r="B1355" s="11" t="s">
        <v>2708</v>
      </c>
      <c r="C1355" s="9" t="s">
        <v>2709</v>
      </c>
      <c r="D1355" s="10">
        <v>8.74</v>
      </c>
    </row>
    <row r="1356" ht="15" customHeight="1" spans="1:4">
      <c r="A1356" s="8">
        <v>1353</v>
      </c>
      <c r="B1356" s="11" t="s">
        <v>2710</v>
      </c>
      <c r="C1356" s="9" t="s">
        <v>2711</v>
      </c>
      <c r="D1356" s="10">
        <v>12.75</v>
      </c>
    </row>
    <row r="1357" ht="15" customHeight="1" spans="1:4">
      <c r="A1357" s="8">
        <v>1354</v>
      </c>
      <c r="B1357" s="11" t="s">
        <v>2712</v>
      </c>
      <c r="C1357" s="9" t="s">
        <v>2713</v>
      </c>
      <c r="D1357" s="10">
        <v>33.03</v>
      </c>
    </row>
    <row r="1358" ht="15" customHeight="1" spans="1:4">
      <c r="A1358" s="8">
        <v>1355</v>
      </c>
      <c r="B1358" s="11" t="s">
        <v>2714</v>
      </c>
      <c r="C1358" s="9" t="s">
        <v>2715</v>
      </c>
      <c r="D1358" s="10">
        <v>36.53</v>
      </c>
    </row>
    <row r="1359" ht="15" customHeight="1" spans="1:4">
      <c r="A1359" s="8">
        <v>1356</v>
      </c>
      <c r="B1359" s="11" t="s">
        <v>2716</v>
      </c>
      <c r="C1359" s="9" t="s">
        <v>2717</v>
      </c>
      <c r="D1359" s="10">
        <v>14.7</v>
      </c>
    </row>
    <row r="1360" ht="15" customHeight="1" spans="1:4">
      <c r="A1360" s="8">
        <v>1357</v>
      </c>
      <c r="B1360" s="11" t="s">
        <v>2718</v>
      </c>
      <c r="C1360" s="9" t="s">
        <v>2719</v>
      </c>
      <c r="D1360" s="10">
        <v>5.42</v>
      </c>
    </row>
    <row r="1361" ht="15" customHeight="1" spans="1:4">
      <c r="A1361" s="8">
        <v>1358</v>
      </c>
      <c r="B1361" s="11" t="s">
        <v>2720</v>
      </c>
      <c r="C1361" s="9" t="s">
        <v>2721</v>
      </c>
      <c r="D1361" s="10">
        <v>19.13</v>
      </c>
    </row>
    <row r="1362" ht="15" customHeight="1" spans="1:4">
      <c r="A1362" s="8">
        <v>1359</v>
      </c>
      <c r="B1362" s="11" t="s">
        <v>2722</v>
      </c>
      <c r="C1362" s="9" t="s">
        <v>2723</v>
      </c>
      <c r="D1362" s="10">
        <v>11.45</v>
      </c>
    </row>
    <row r="1363" ht="15" customHeight="1" spans="1:4">
      <c r="A1363" s="8">
        <v>1360</v>
      </c>
      <c r="B1363" s="11" t="s">
        <v>2724</v>
      </c>
      <c r="C1363" s="9" t="s">
        <v>2725</v>
      </c>
      <c r="D1363" s="10">
        <v>7.46</v>
      </c>
    </row>
    <row r="1364" ht="15" customHeight="1" spans="1:4">
      <c r="A1364" s="8">
        <v>1361</v>
      </c>
      <c r="B1364" s="11" t="s">
        <v>2726</v>
      </c>
      <c r="C1364" s="9" t="s">
        <v>2727</v>
      </c>
      <c r="D1364" s="10">
        <v>14.06</v>
      </c>
    </row>
    <row r="1365" ht="15" customHeight="1" spans="1:4">
      <c r="A1365" s="8">
        <v>1362</v>
      </c>
      <c r="B1365" s="11" t="s">
        <v>2728</v>
      </c>
      <c r="C1365" s="9" t="s">
        <v>2729</v>
      </c>
      <c r="D1365" s="10">
        <v>4.45</v>
      </c>
    </row>
    <row r="1366" ht="15" customHeight="1" spans="1:4">
      <c r="A1366" s="8">
        <v>1363</v>
      </c>
      <c r="B1366" s="11" t="s">
        <v>2730</v>
      </c>
      <c r="C1366" s="9" t="s">
        <v>2731</v>
      </c>
      <c r="D1366" s="10">
        <v>6.21</v>
      </c>
    </row>
    <row r="1367" ht="15" customHeight="1" spans="1:4">
      <c r="A1367" s="8">
        <v>1364</v>
      </c>
      <c r="B1367" s="11" t="s">
        <v>2732</v>
      </c>
      <c r="C1367" s="9" t="s">
        <v>2733</v>
      </c>
      <c r="D1367" s="10">
        <v>12.15</v>
      </c>
    </row>
    <row r="1368" ht="15" customHeight="1" spans="1:4">
      <c r="A1368" s="8">
        <v>1365</v>
      </c>
      <c r="B1368" s="11" t="s">
        <v>2734</v>
      </c>
      <c r="C1368" s="9" t="s">
        <v>2735</v>
      </c>
      <c r="D1368" s="10">
        <v>6.54</v>
      </c>
    </row>
    <row r="1369" ht="15" customHeight="1" spans="1:4">
      <c r="A1369" s="8">
        <v>1366</v>
      </c>
      <c r="B1369" s="11" t="s">
        <v>2736</v>
      </c>
      <c r="C1369" s="9" t="s">
        <v>2737</v>
      </c>
      <c r="D1369" s="10">
        <v>30.22</v>
      </c>
    </row>
    <row r="1370" ht="15" customHeight="1" spans="1:4">
      <c r="A1370" s="8">
        <v>1367</v>
      </c>
      <c r="B1370" s="11" t="s">
        <v>2738</v>
      </c>
      <c r="C1370" s="9" t="s">
        <v>2739</v>
      </c>
      <c r="D1370" s="10">
        <v>8.46</v>
      </c>
    </row>
    <row r="1371" ht="15" customHeight="1" spans="1:4">
      <c r="A1371" s="8">
        <v>1368</v>
      </c>
      <c r="B1371" s="11" t="s">
        <v>2740</v>
      </c>
      <c r="C1371" s="9" t="s">
        <v>2741</v>
      </c>
      <c r="D1371" s="10">
        <v>19.62</v>
      </c>
    </row>
    <row r="1372" ht="15" customHeight="1" spans="1:4">
      <c r="A1372" s="8">
        <v>1369</v>
      </c>
      <c r="B1372" s="11" t="s">
        <v>2742</v>
      </c>
      <c r="C1372" s="9" t="s">
        <v>2743</v>
      </c>
      <c r="D1372" s="10">
        <v>6.48</v>
      </c>
    </row>
    <row r="1373" ht="15" customHeight="1" spans="1:4">
      <c r="A1373" s="8">
        <v>1370</v>
      </c>
      <c r="B1373" s="11" t="s">
        <v>2744</v>
      </c>
      <c r="C1373" s="9" t="s">
        <v>2745</v>
      </c>
      <c r="D1373" s="10">
        <v>6.28</v>
      </c>
    </row>
    <row r="1374" ht="15" customHeight="1" spans="1:4">
      <c r="A1374" s="8">
        <v>1371</v>
      </c>
      <c r="B1374" s="11" t="s">
        <v>2746</v>
      </c>
      <c r="C1374" s="9" t="s">
        <v>2747</v>
      </c>
      <c r="D1374" s="10">
        <v>17.41</v>
      </c>
    </row>
    <row r="1375" ht="15" customHeight="1" spans="1:4">
      <c r="A1375" s="8">
        <v>1372</v>
      </c>
      <c r="B1375" s="11" t="s">
        <v>2748</v>
      </c>
      <c r="C1375" s="9" t="s">
        <v>2749</v>
      </c>
      <c r="D1375" s="10">
        <v>45.5</v>
      </c>
    </row>
    <row r="1376" ht="15" customHeight="1" spans="1:4">
      <c r="A1376" s="8">
        <v>1373</v>
      </c>
      <c r="B1376" s="11" t="s">
        <v>2750</v>
      </c>
      <c r="C1376" s="9" t="s">
        <v>2751</v>
      </c>
      <c r="D1376" s="10">
        <v>13.07</v>
      </c>
    </row>
    <row r="1377" ht="15" customHeight="1" spans="1:4">
      <c r="A1377" s="8">
        <v>1374</v>
      </c>
      <c r="B1377" s="11" t="s">
        <v>2752</v>
      </c>
      <c r="C1377" s="9" t="s">
        <v>2753</v>
      </c>
      <c r="D1377" s="10">
        <v>27.86</v>
      </c>
    </row>
    <row r="1378" ht="15" customHeight="1" spans="1:4">
      <c r="A1378" s="8">
        <v>1375</v>
      </c>
      <c r="B1378" s="11" t="s">
        <v>2754</v>
      </c>
      <c r="C1378" s="9" t="s">
        <v>2755</v>
      </c>
      <c r="D1378" s="10">
        <v>6.85</v>
      </c>
    </row>
    <row r="1379" ht="15" customHeight="1" spans="1:4">
      <c r="A1379" s="8">
        <v>1376</v>
      </c>
      <c r="B1379" s="11" t="s">
        <v>2756</v>
      </c>
      <c r="C1379" s="9" t="s">
        <v>2757</v>
      </c>
      <c r="D1379" s="10">
        <v>6</v>
      </c>
    </row>
    <row r="1380" ht="15" customHeight="1" spans="1:4">
      <c r="A1380" s="8">
        <v>1377</v>
      </c>
      <c r="B1380" s="11" t="s">
        <v>2758</v>
      </c>
      <c r="C1380" s="9" t="s">
        <v>2759</v>
      </c>
      <c r="D1380" s="10">
        <v>5.67</v>
      </c>
    </row>
    <row r="1381" ht="15" customHeight="1" spans="1:4">
      <c r="A1381" s="8">
        <v>1378</v>
      </c>
      <c r="B1381" s="11" t="s">
        <v>2760</v>
      </c>
      <c r="C1381" s="9" t="s">
        <v>2761</v>
      </c>
      <c r="D1381" s="10">
        <v>10.83</v>
      </c>
    </row>
    <row r="1382" ht="15" customHeight="1" spans="1:4">
      <c r="A1382" s="8">
        <v>1379</v>
      </c>
      <c r="B1382" s="11" t="s">
        <v>2762</v>
      </c>
      <c r="C1382" s="9" t="s">
        <v>2763</v>
      </c>
      <c r="D1382" s="10">
        <v>9.46</v>
      </c>
    </row>
    <row r="1383" ht="15" customHeight="1" spans="1:4">
      <c r="A1383" s="8">
        <v>1380</v>
      </c>
      <c r="B1383" s="11" t="s">
        <v>2764</v>
      </c>
      <c r="C1383" s="9" t="s">
        <v>2765</v>
      </c>
      <c r="D1383" s="10">
        <v>10.12</v>
      </c>
    </row>
    <row r="1384" ht="15" customHeight="1" spans="1:4">
      <c r="A1384" s="8">
        <v>1381</v>
      </c>
      <c r="B1384" s="11" t="s">
        <v>2766</v>
      </c>
      <c r="C1384" s="9" t="s">
        <v>2767</v>
      </c>
      <c r="D1384" s="10">
        <v>15.72</v>
      </c>
    </row>
    <row r="1385" ht="15" customHeight="1" spans="1:4">
      <c r="A1385" s="8">
        <v>1382</v>
      </c>
      <c r="B1385" s="11" t="s">
        <v>2768</v>
      </c>
      <c r="C1385" s="9" t="s">
        <v>2769</v>
      </c>
      <c r="D1385" s="10">
        <v>9.24</v>
      </c>
    </row>
    <row r="1386" ht="15" customHeight="1" spans="1:4">
      <c r="A1386" s="8">
        <v>1383</v>
      </c>
      <c r="B1386" s="11" t="s">
        <v>2770</v>
      </c>
      <c r="C1386" s="9" t="s">
        <v>2771</v>
      </c>
      <c r="D1386" s="10">
        <v>8.03</v>
      </c>
    </row>
    <row r="1387" ht="15" customHeight="1" spans="1:4">
      <c r="A1387" s="8">
        <v>1384</v>
      </c>
      <c r="B1387" s="11" t="s">
        <v>2772</v>
      </c>
      <c r="C1387" s="9" t="s">
        <v>2773</v>
      </c>
      <c r="D1387" s="10">
        <v>14.27</v>
      </c>
    </row>
    <row r="1388" ht="15" customHeight="1" spans="1:4">
      <c r="A1388" s="8">
        <v>1385</v>
      </c>
      <c r="B1388" s="11" t="s">
        <v>2774</v>
      </c>
      <c r="C1388" s="9" t="s">
        <v>2775</v>
      </c>
      <c r="D1388" s="10">
        <v>9.26</v>
      </c>
    </row>
    <row r="1389" ht="15" customHeight="1" spans="1:4">
      <c r="A1389" s="8">
        <v>1386</v>
      </c>
      <c r="B1389" s="11" t="s">
        <v>2776</v>
      </c>
      <c r="C1389" s="9" t="s">
        <v>2777</v>
      </c>
      <c r="D1389" s="10">
        <v>80.78</v>
      </c>
    </row>
    <row r="1390" ht="15" customHeight="1" spans="1:4">
      <c r="A1390" s="8">
        <v>1387</v>
      </c>
      <c r="B1390" s="11" t="s">
        <v>2778</v>
      </c>
      <c r="C1390" s="9" t="s">
        <v>2779</v>
      </c>
      <c r="D1390" s="10">
        <v>7.48</v>
      </c>
    </row>
    <row r="1391" ht="15" customHeight="1" spans="1:4">
      <c r="A1391" s="8">
        <v>1388</v>
      </c>
      <c r="B1391" s="11" t="s">
        <v>2780</v>
      </c>
      <c r="C1391" s="9" t="s">
        <v>2781</v>
      </c>
      <c r="D1391" s="10">
        <v>23.49</v>
      </c>
    </row>
    <row r="1392" ht="15" customHeight="1" spans="1:4">
      <c r="A1392" s="8">
        <v>1389</v>
      </c>
      <c r="B1392" s="11" t="s">
        <v>2782</v>
      </c>
      <c r="C1392" s="9" t="s">
        <v>2783</v>
      </c>
      <c r="D1392" s="10">
        <v>13.44</v>
      </c>
    </row>
    <row r="1393" ht="15" customHeight="1" spans="1:4">
      <c r="A1393" s="8">
        <v>1390</v>
      </c>
      <c r="B1393" s="11" t="s">
        <v>2784</v>
      </c>
      <c r="C1393" s="9" t="s">
        <v>2785</v>
      </c>
      <c r="D1393" s="10">
        <v>5.41</v>
      </c>
    </row>
    <row r="1394" ht="15" customHeight="1" spans="1:4">
      <c r="A1394" s="8">
        <v>1391</v>
      </c>
      <c r="B1394" s="11" t="s">
        <v>2786</v>
      </c>
      <c r="C1394" s="9" t="s">
        <v>2787</v>
      </c>
      <c r="D1394" s="10">
        <v>9.61</v>
      </c>
    </row>
    <row r="1395" ht="15" customHeight="1" spans="1:4">
      <c r="A1395" s="8">
        <v>1392</v>
      </c>
      <c r="B1395" s="11" t="s">
        <v>2788</v>
      </c>
      <c r="C1395" s="9" t="s">
        <v>2789</v>
      </c>
      <c r="D1395" s="10">
        <v>8.67</v>
      </c>
    </row>
    <row r="1396" ht="15" customHeight="1" spans="1:4">
      <c r="A1396" s="8">
        <v>1393</v>
      </c>
      <c r="B1396" s="11" t="s">
        <v>2790</v>
      </c>
      <c r="C1396" s="9" t="s">
        <v>2791</v>
      </c>
      <c r="D1396" s="10">
        <v>9.07</v>
      </c>
    </row>
    <row r="1397" ht="15" customHeight="1" spans="1:4">
      <c r="A1397" s="8">
        <v>1394</v>
      </c>
      <c r="B1397" s="11" t="s">
        <v>2792</v>
      </c>
      <c r="C1397" s="9" t="s">
        <v>2793</v>
      </c>
      <c r="D1397" s="10">
        <v>49.79</v>
      </c>
    </row>
    <row r="1398" ht="15" customHeight="1" spans="1:4">
      <c r="A1398" s="8">
        <v>1395</v>
      </c>
      <c r="B1398" s="11" t="s">
        <v>2794</v>
      </c>
      <c r="C1398" s="9" t="s">
        <v>2795</v>
      </c>
      <c r="D1398" s="10">
        <v>17.72</v>
      </c>
    </row>
    <row r="1399" ht="15" customHeight="1" spans="1:4">
      <c r="A1399" s="8">
        <v>1396</v>
      </c>
      <c r="B1399" s="11" t="s">
        <v>2796</v>
      </c>
      <c r="C1399" s="9" t="s">
        <v>2797</v>
      </c>
      <c r="D1399" s="10">
        <v>9.91</v>
      </c>
    </row>
    <row r="1400" ht="15" customHeight="1" spans="1:4">
      <c r="A1400" s="8">
        <v>1397</v>
      </c>
      <c r="B1400" s="11" t="s">
        <v>2798</v>
      </c>
      <c r="C1400" s="9" t="s">
        <v>2799</v>
      </c>
      <c r="D1400" s="10">
        <v>29.76</v>
      </c>
    </row>
    <row r="1401" ht="15" customHeight="1" spans="1:4">
      <c r="A1401" s="8">
        <v>1398</v>
      </c>
      <c r="B1401" s="11" t="s">
        <v>2800</v>
      </c>
      <c r="C1401" s="9" t="s">
        <v>2801</v>
      </c>
      <c r="D1401" s="10">
        <v>11.36</v>
      </c>
    </row>
    <row r="1402" ht="15" customHeight="1" spans="1:4">
      <c r="A1402" s="8">
        <v>1399</v>
      </c>
      <c r="B1402" s="11" t="s">
        <v>2802</v>
      </c>
      <c r="C1402" s="9" t="s">
        <v>2803</v>
      </c>
      <c r="D1402" s="10">
        <v>19.44</v>
      </c>
    </row>
    <row r="1403" ht="15" customHeight="1" spans="1:4">
      <c r="A1403" s="8">
        <v>1400</v>
      </c>
      <c r="B1403" s="11" t="s">
        <v>2804</v>
      </c>
      <c r="C1403" s="9" t="s">
        <v>2805</v>
      </c>
      <c r="D1403" s="10">
        <v>6.81</v>
      </c>
    </row>
    <row r="1404" ht="15" customHeight="1" spans="1:4">
      <c r="A1404" s="8">
        <v>1401</v>
      </c>
      <c r="B1404" s="11" t="s">
        <v>2806</v>
      </c>
      <c r="C1404" s="9" t="s">
        <v>2807</v>
      </c>
      <c r="D1404" s="10">
        <v>11.89</v>
      </c>
    </row>
    <row r="1405" ht="15" customHeight="1" spans="1:4">
      <c r="A1405" s="8">
        <v>1402</v>
      </c>
      <c r="B1405" s="11" t="s">
        <v>2808</v>
      </c>
      <c r="C1405" s="9" t="s">
        <v>2809</v>
      </c>
      <c r="D1405" s="10">
        <v>15.21</v>
      </c>
    </row>
    <row r="1406" ht="15" customHeight="1" spans="1:4">
      <c r="A1406" s="8">
        <v>1403</v>
      </c>
      <c r="B1406" s="11" t="s">
        <v>2810</v>
      </c>
      <c r="C1406" s="9" t="s">
        <v>2811</v>
      </c>
      <c r="D1406" s="10">
        <v>9.16</v>
      </c>
    </row>
    <row r="1407" ht="15" customHeight="1" spans="1:4">
      <c r="A1407" s="8">
        <v>1404</v>
      </c>
      <c r="B1407" s="11" t="s">
        <v>2812</v>
      </c>
      <c r="C1407" s="9" t="s">
        <v>2813</v>
      </c>
      <c r="D1407" s="10">
        <v>5.84</v>
      </c>
    </row>
    <row r="1408" ht="15" customHeight="1" spans="1:4">
      <c r="A1408" s="8">
        <v>1405</v>
      </c>
      <c r="B1408" s="11" t="s">
        <v>2814</v>
      </c>
      <c r="C1408" s="9" t="s">
        <v>2815</v>
      </c>
      <c r="D1408" s="10">
        <v>68.37</v>
      </c>
    </row>
    <row r="1409" ht="15" customHeight="1" spans="1:4">
      <c r="A1409" s="8">
        <v>1406</v>
      </c>
      <c r="B1409" s="11" t="s">
        <v>2816</v>
      </c>
      <c r="C1409" s="9" t="s">
        <v>2817</v>
      </c>
      <c r="D1409" s="10">
        <v>73.04</v>
      </c>
    </row>
    <row r="1410" ht="15" customHeight="1" spans="1:4">
      <c r="A1410" s="8">
        <v>1407</v>
      </c>
      <c r="B1410" s="11" t="s">
        <v>2818</v>
      </c>
      <c r="C1410" s="9" t="s">
        <v>2819</v>
      </c>
      <c r="D1410" s="10">
        <v>30.82</v>
      </c>
    </row>
    <row r="1411" ht="15" customHeight="1" spans="1:4">
      <c r="A1411" s="8">
        <v>1408</v>
      </c>
      <c r="B1411" s="11" t="s">
        <v>2820</v>
      </c>
      <c r="C1411" s="9" t="s">
        <v>2821</v>
      </c>
      <c r="D1411" s="10">
        <v>24.54</v>
      </c>
    </row>
    <row r="1412" ht="15" customHeight="1" spans="1:4">
      <c r="A1412" s="8">
        <v>1409</v>
      </c>
      <c r="B1412" s="11" t="s">
        <v>2822</v>
      </c>
      <c r="C1412" s="9" t="s">
        <v>2823</v>
      </c>
      <c r="D1412" s="10">
        <v>16.94</v>
      </c>
    </row>
    <row r="1413" ht="15" customHeight="1" spans="1:4">
      <c r="A1413" s="8">
        <v>1410</v>
      </c>
      <c r="B1413" s="11" t="s">
        <v>2824</v>
      </c>
      <c r="C1413" s="9" t="s">
        <v>2825</v>
      </c>
      <c r="D1413" s="10">
        <v>12.96</v>
      </c>
    </row>
    <row r="1414" ht="15" customHeight="1" spans="1:4">
      <c r="A1414" s="8">
        <v>1411</v>
      </c>
      <c r="B1414" s="11" t="s">
        <v>2826</v>
      </c>
      <c r="C1414" s="9" t="s">
        <v>2827</v>
      </c>
      <c r="D1414" s="10">
        <v>52.37</v>
      </c>
    </row>
    <row r="1415" ht="15" customHeight="1" spans="1:4">
      <c r="A1415" s="8">
        <v>1412</v>
      </c>
      <c r="B1415" s="11" t="s">
        <v>2828</v>
      </c>
      <c r="C1415" s="9" t="s">
        <v>2829</v>
      </c>
      <c r="D1415" s="10">
        <v>25.67</v>
      </c>
    </row>
    <row r="1416" ht="15" customHeight="1" spans="1:4">
      <c r="A1416" s="8">
        <v>1413</v>
      </c>
      <c r="B1416" s="11" t="s">
        <v>2830</v>
      </c>
      <c r="C1416" s="9" t="s">
        <v>2831</v>
      </c>
      <c r="D1416" s="10">
        <v>5.14</v>
      </c>
    </row>
    <row r="1417" ht="15" customHeight="1" spans="1:4">
      <c r="A1417" s="8">
        <v>1414</v>
      </c>
      <c r="B1417" s="11" t="s">
        <v>2832</v>
      </c>
      <c r="C1417" s="9" t="s">
        <v>2833</v>
      </c>
      <c r="D1417" s="10">
        <v>12.89</v>
      </c>
    </row>
    <row r="1418" ht="15" customHeight="1" spans="1:4">
      <c r="A1418" s="8">
        <v>1415</v>
      </c>
      <c r="B1418" s="11" t="s">
        <v>2834</v>
      </c>
      <c r="C1418" s="9" t="s">
        <v>2835</v>
      </c>
      <c r="D1418" s="10">
        <v>10.51</v>
      </c>
    </row>
    <row r="1419" ht="15" customHeight="1" spans="1:4">
      <c r="A1419" s="8">
        <v>1416</v>
      </c>
      <c r="B1419" s="11" t="s">
        <v>2836</v>
      </c>
      <c r="C1419" s="9" t="s">
        <v>2837</v>
      </c>
      <c r="D1419" s="10">
        <v>6.7</v>
      </c>
    </row>
    <row r="1420" ht="15" customHeight="1" spans="1:4">
      <c r="A1420" s="8">
        <v>1417</v>
      </c>
      <c r="B1420" s="11" t="s">
        <v>2838</v>
      </c>
      <c r="C1420" s="9" t="s">
        <v>2839</v>
      </c>
      <c r="D1420" s="10">
        <v>43.22</v>
      </c>
    </row>
    <row r="1421" ht="15" customHeight="1" spans="1:4">
      <c r="A1421" s="8">
        <v>1418</v>
      </c>
      <c r="B1421" s="11" t="s">
        <v>2840</v>
      </c>
      <c r="C1421" s="9" t="s">
        <v>2841</v>
      </c>
      <c r="D1421" s="10">
        <v>12.61</v>
      </c>
    </row>
    <row r="1422" ht="15" customHeight="1" spans="1:4">
      <c r="A1422" s="8">
        <v>1419</v>
      </c>
      <c r="B1422" s="11" t="s">
        <v>2842</v>
      </c>
      <c r="C1422" s="9" t="s">
        <v>2843</v>
      </c>
      <c r="D1422" s="10">
        <v>25.11</v>
      </c>
    </row>
    <row r="1423" ht="15" customHeight="1" spans="1:4">
      <c r="A1423" s="8">
        <v>1420</v>
      </c>
      <c r="B1423" s="11" t="s">
        <v>2844</v>
      </c>
      <c r="C1423" s="9" t="s">
        <v>2845</v>
      </c>
      <c r="D1423" s="10">
        <v>6.33</v>
      </c>
    </row>
    <row r="1424" ht="15" customHeight="1" spans="1:4">
      <c r="A1424" s="8">
        <v>1421</v>
      </c>
      <c r="B1424" s="11" t="s">
        <v>2846</v>
      </c>
      <c r="C1424" s="9" t="s">
        <v>2847</v>
      </c>
      <c r="D1424" s="10">
        <v>21.69</v>
      </c>
    </row>
    <row r="1425" ht="15" customHeight="1" spans="1:4">
      <c r="A1425" s="8">
        <v>1422</v>
      </c>
      <c r="B1425" s="11" t="s">
        <v>2848</v>
      </c>
      <c r="C1425" s="9" t="s">
        <v>2849</v>
      </c>
      <c r="D1425" s="10">
        <v>11.57</v>
      </c>
    </row>
    <row r="1426" ht="15" customHeight="1" spans="1:4">
      <c r="A1426" s="8">
        <v>1423</v>
      </c>
      <c r="B1426" s="11" t="s">
        <v>2850</v>
      </c>
      <c r="C1426" s="9" t="s">
        <v>2851</v>
      </c>
      <c r="D1426" s="10">
        <v>23.03</v>
      </c>
    </row>
    <row r="1427" ht="15" customHeight="1" spans="1:4">
      <c r="A1427" s="8">
        <v>1424</v>
      </c>
      <c r="B1427" s="11" t="s">
        <v>2852</v>
      </c>
      <c r="C1427" s="9" t="s">
        <v>2853</v>
      </c>
      <c r="D1427" s="10">
        <v>18.94</v>
      </c>
    </row>
    <row r="1428" ht="15" customHeight="1" spans="1:4">
      <c r="A1428" s="8">
        <v>1425</v>
      </c>
      <c r="B1428" s="11" t="s">
        <v>2854</v>
      </c>
      <c r="C1428" s="9" t="s">
        <v>2855</v>
      </c>
      <c r="D1428" s="10">
        <v>7.33</v>
      </c>
    </row>
    <row r="1429" ht="15" customHeight="1" spans="1:4">
      <c r="A1429" s="8">
        <v>1426</v>
      </c>
      <c r="B1429" s="11" t="s">
        <v>2856</v>
      </c>
      <c r="C1429" s="9" t="s">
        <v>2857</v>
      </c>
      <c r="D1429" s="10">
        <v>46.33</v>
      </c>
    </row>
    <row r="1430" ht="15" customHeight="1" spans="1:4">
      <c r="A1430" s="8">
        <v>1427</v>
      </c>
      <c r="B1430" s="11" t="s">
        <v>2858</v>
      </c>
      <c r="C1430" s="9" t="s">
        <v>2859</v>
      </c>
      <c r="D1430" s="10">
        <v>7.49</v>
      </c>
    </row>
    <row r="1431" ht="15" customHeight="1" spans="1:4">
      <c r="A1431" s="8">
        <v>1428</v>
      </c>
      <c r="B1431" s="11" t="s">
        <v>2860</v>
      </c>
      <c r="C1431" s="9" t="s">
        <v>2861</v>
      </c>
      <c r="D1431" s="10">
        <v>5.81</v>
      </c>
    </row>
    <row r="1432" ht="15" customHeight="1" spans="1:4">
      <c r="A1432" s="8">
        <v>1429</v>
      </c>
      <c r="B1432" s="11" t="s">
        <v>2862</v>
      </c>
      <c r="C1432" s="9" t="s">
        <v>2863</v>
      </c>
      <c r="D1432" s="10">
        <v>11.1</v>
      </c>
    </row>
    <row r="1433" ht="15" customHeight="1" spans="1:4">
      <c r="A1433" s="8">
        <v>1430</v>
      </c>
      <c r="B1433" s="11" t="s">
        <v>2864</v>
      </c>
      <c r="C1433" s="9" t="s">
        <v>2865</v>
      </c>
      <c r="D1433" s="10">
        <v>22.47</v>
      </c>
    </row>
    <row r="1434" ht="15" customHeight="1" spans="1:4">
      <c r="A1434" s="8">
        <v>1431</v>
      </c>
      <c r="B1434" s="11" t="s">
        <v>2866</v>
      </c>
      <c r="C1434" s="9" t="s">
        <v>2867</v>
      </c>
      <c r="D1434" s="10">
        <v>21.77</v>
      </c>
    </row>
    <row r="1435" ht="15" customHeight="1" spans="1:4">
      <c r="A1435" s="8">
        <v>1432</v>
      </c>
      <c r="B1435" s="11" t="s">
        <v>2868</v>
      </c>
      <c r="C1435" s="9" t="s">
        <v>2869</v>
      </c>
      <c r="D1435" s="10">
        <v>25.75</v>
      </c>
    </row>
    <row r="1436" ht="15" customHeight="1" spans="1:4">
      <c r="A1436" s="8">
        <v>1433</v>
      </c>
      <c r="B1436" s="11" t="s">
        <v>2870</v>
      </c>
      <c r="C1436" s="9" t="s">
        <v>2871</v>
      </c>
      <c r="D1436" s="10">
        <v>5.89</v>
      </c>
    </row>
    <row r="1437" ht="15" customHeight="1" spans="1:4">
      <c r="A1437" s="8">
        <v>1434</v>
      </c>
      <c r="B1437" s="11" t="s">
        <v>2872</v>
      </c>
      <c r="C1437" s="9" t="s">
        <v>2873</v>
      </c>
      <c r="D1437" s="10">
        <v>62.06</v>
      </c>
    </row>
    <row r="1438" ht="15" customHeight="1" spans="1:4">
      <c r="A1438" s="8">
        <v>1435</v>
      </c>
      <c r="B1438" s="11" t="s">
        <v>2874</v>
      </c>
      <c r="C1438" s="9" t="s">
        <v>2875</v>
      </c>
      <c r="D1438" s="10">
        <v>11.94</v>
      </c>
    </row>
    <row r="1439" ht="15" customHeight="1" spans="1:4">
      <c r="A1439" s="8">
        <v>1436</v>
      </c>
      <c r="B1439" s="11" t="s">
        <v>2876</v>
      </c>
      <c r="C1439" s="9" t="s">
        <v>2877</v>
      </c>
      <c r="D1439" s="10">
        <v>14.28</v>
      </c>
    </row>
    <row r="1440" ht="15" customHeight="1" spans="1:4">
      <c r="A1440" s="8">
        <v>1437</v>
      </c>
      <c r="B1440" s="11" t="s">
        <v>2878</v>
      </c>
      <c r="C1440" s="9" t="s">
        <v>2879</v>
      </c>
      <c r="D1440" s="10">
        <v>6.66</v>
      </c>
    </row>
    <row r="1441" ht="15" customHeight="1" spans="1:4">
      <c r="A1441" s="8">
        <v>1438</v>
      </c>
      <c r="B1441" s="11" t="s">
        <v>2880</v>
      </c>
      <c r="C1441" s="9" t="s">
        <v>2881</v>
      </c>
      <c r="D1441" s="10">
        <v>22.74</v>
      </c>
    </row>
    <row r="1442" ht="15" customHeight="1" spans="1:4">
      <c r="A1442" s="8">
        <v>1439</v>
      </c>
      <c r="B1442" s="11" t="s">
        <v>2882</v>
      </c>
      <c r="C1442" s="9" t="s">
        <v>2883</v>
      </c>
      <c r="D1442" s="10">
        <v>44.6</v>
      </c>
    </row>
    <row r="1443" ht="15" customHeight="1" spans="1:4">
      <c r="A1443" s="8">
        <v>1440</v>
      </c>
      <c r="B1443" s="11" t="s">
        <v>2884</v>
      </c>
      <c r="C1443" s="9" t="s">
        <v>2885</v>
      </c>
      <c r="D1443" s="10">
        <v>12.28</v>
      </c>
    </row>
    <row r="1444" ht="15" customHeight="1" spans="1:4">
      <c r="A1444" s="8">
        <v>1441</v>
      </c>
      <c r="B1444" s="11" t="s">
        <v>2886</v>
      </c>
      <c r="C1444" s="9" t="s">
        <v>2887</v>
      </c>
      <c r="D1444" s="10">
        <v>8.72</v>
      </c>
    </row>
    <row r="1445" ht="15" customHeight="1" spans="1:4">
      <c r="A1445" s="8">
        <v>1442</v>
      </c>
      <c r="B1445" s="11" t="s">
        <v>2888</v>
      </c>
      <c r="C1445" s="9" t="s">
        <v>2889</v>
      </c>
      <c r="D1445" s="10">
        <v>22.06</v>
      </c>
    </row>
    <row r="1446" ht="15" customHeight="1" spans="1:4">
      <c r="A1446" s="8">
        <v>1443</v>
      </c>
      <c r="B1446" s="11" t="s">
        <v>2890</v>
      </c>
      <c r="C1446" s="9" t="s">
        <v>2891</v>
      </c>
      <c r="D1446" s="10">
        <v>10.81</v>
      </c>
    </row>
    <row r="1447" ht="15" customHeight="1" spans="1:4">
      <c r="A1447" s="8">
        <v>1444</v>
      </c>
      <c r="B1447" s="11" t="s">
        <v>2892</v>
      </c>
      <c r="C1447" s="9" t="s">
        <v>2893</v>
      </c>
      <c r="D1447" s="10">
        <v>15.35</v>
      </c>
    </row>
    <row r="1448" ht="15" customHeight="1" spans="1:4">
      <c r="A1448" s="8">
        <v>1445</v>
      </c>
      <c r="B1448" s="11" t="s">
        <v>2894</v>
      </c>
      <c r="C1448" s="9" t="s">
        <v>2895</v>
      </c>
      <c r="D1448" s="10">
        <v>6.11</v>
      </c>
    </row>
    <row r="1449" ht="15" customHeight="1" spans="1:4">
      <c r="A1449" s="8">
        <v>1446</v>
      </c>
      <c r="B1449" s="11" t="s">
        <v>2896</v>
      </c>
      <c r="C1449" s="9" t="s">
        <v>2897</v>
      </c>
      <c r="D1449" s="10">
        <v>20.64</v>
      </c>
    </row>
    <row r="1450" ht="15" customHeight="1" spans="1:4">
      <c r="A1450" s="8">
        <v>1447</v>
      </c>
      <c r="B1450" s="11" t="s">
        <v>2898</v>
      </c>
      <c r="C1450" s="9" t="s">
        <v>2899</v>
      </c>
      <c r="D1450" s="10">
        <v>16.78</v>
      </c>
    </row>
    <row r="1451" ht="15" customHeight="1" spans="1:4">
      <c r="A1451" s="8">
        <v>1448</v>
      </c>
      <c r="B1451" s="11" t="s">
        <v>2900</v>
      </c>
      <c r="C1451" s="9" t="s">
        <v>2901</v>
      </c>
      <c r="D1451" s="10">
        <v>13.41</v>
      </c>
    </row>
    <row r="1452" ht="15" customHeight="1" spans="1:4">
      <c r="A1452" s="8">
        <v>1449</v>
      </c>
      <c r="B1452" s="11" t="s">
        <v>2902</v>
      </c>
      <c r="C1452" s="9" t="s">
        <v>2903</v>
      </c>
      <c r="D1452" s="10">
        <v>53.13</v>
      </c>
    </row>
    <row r="1453" ht="15" customHeight="1" spans="1:4">
      <c r="A1453" s="8">
        <v>1450</v>
      </c>
      <c r="B1453" s="11" t="s">
        <v>2904</v>
      </c>
      <c r="C1453" s="9" t="s">
        <v>2905</v>
      </c>
      <c r="D1453" s="10">
        <v>4.96</v>
      </c>
    </row>
    <row r="1454" ht="15" customHeight="1" spans="1:4">
      <c r="A1454" s="8">
        <v>1451</v>
      </c>
      <c r="B1454" s="11" t="s">
        <v>2906</v>
      </c>
      <c r="C1454" s="9" t="s">
        <v>2907</v>
      </c>
      <c r="D1454" s="10">
        <v>12.09</v>
      </c>
    </row>
    <row r="1455" ht="15" customHeight="1" spans="1:4">
      <c r="A1455" s="8">
        <v>1452</v>
      </c>
      <c r="B1455" s="11" t="s">
        <v>2908</v>
      </c>
      <c r="C1455" s="9" t="s">
        <v>2909</v>
      </c>
      <c r="D1455" s="10">
        <v>15.97</v>
      </c>
    </row>
    <row r="1456" ht="15" customHeight="1" spans="1:4">
      <c r="A1456" s="8">
        <v>1453</v>
      </c>
      <c r="B1456" s="11" t="s">
        <v>2910</v>
      </c>
      <c r="C1456" s="9" t="s">
        <v>2911</v>
      </c>
      <c r="D1456" s="10">
        <v>12.49</v>
      </c>
    </row>
    <row r="1457" ht="15" customHeight="1" spans="1:4">
      <c r="A1457" s="8">
        <v>1454</v>
      </c>
      <c r="B1457" s="11" t="s">
        <v>2912</v>
      </c>
      <c r="C1457" s="9" t="s">
        <v>2913</v>
      </c>
      <c r="D1457" s="10">
        <v>9.89</v>
      </c>
    </row>
    <row r="1458" ht="15" customHeight="1" spans="1:4">
      <c r="A1458" s="8">
        <v>1455</v>
      </c>
      <c r="B1458" s="11" t="s">
        <v>2914</v>
      </c>
      <c r="C1458" s="9" t="s">
        <v>2915</v>
      </c>
      <c r="D1458" s="10">
        <v>6.74</v>
      </c>
    </row>
    <row r="1459" ht="15" customHeight="1" spans="1:4">
      <c r="A1459" s="8">
        <v>1456</v>
      </c>
      <c r="B1459" s="11" t="s">
        <v>2916</v>
      </c>
      <c r="C1459" s="9" t="s">
        <v>2917</v>
      </c>
      <c r="D1459" s="10">
        <v>20.56</v>
      </c>
    </row>
    <row r="1460" ht="15" customHeight="1" spans="1:4">
      <c r="A1460" s="8">
        <v>1457</v>
      </c>
      <c r="B1460" s="11" t="s">
        <v>2918</v>
      </c>
      <c r="C1460" s="9" t="s">
        <v>2919</v>
      </c>
      <c r="D1460" s="10">
        <v>8.5</v>
      </c>
    </row>
    <row r="1461" ht="15" customHeight="1" spans="1:4">
      <c r="A1461" s="8">
        <v>1458</v>
      </c>
      <c r="B1461" s="11" t="s">
        <v>2920</v>
      </c>
      <c r="C1461" s="9" t="s">
        <v>2921</v>
      </c>
      <c r="D1461" s="10">
        <v>4.21</v>
      </c>
    </row>
    <row r="1462" ht="15" customHeight="1" spans="1:4">
      <c r="A1462" s="8">
        <v>1459</v>
      </c>
      <c r="B1462" s="11" t="s">
        <v>2922</v>
      </c>
      <c r="C1462" s="9" t="s">
        <v>2923</v>
      </c>
      <c r="D1462" s="10">
        <v>6.66</v>
      </c>
    </row>
    <row r="1463" ht="15" customHeight="1" spans="1:4">
      <c r="A1463" s="8">
        <v>1460</v>
      </c>
      <c r="B1463" s="11" t="s">
        <v>2924</v>
      </c>
      <c r="C1463" s="9" t="s">
        <v>2925</v>
      </c>
      <c r="D1463" s="10">
        <v>5.62</v>
      </c>
    </row>
    <row r="1464" ht="15" customHeight="1" spans="1:4">
      <c r="A1464" s="8">
        <v>1461</v>
      </c>
      <c r="B1464" s="11" t="s">
        <v>2926</v>
      </c>
      <c r="C1464" s="9" t="s">
        <v>2927</v>
      </c>
      <c r="D1464" s="10">
        <v>10.69</v>
      </c>
    </row>
    <row r="1465" ht="15" customHeight="1" spans="1:4">
      <c r="A1465" s="8">
        <v>1462</v>
      </c>
      <c r="B1465" s="11" t="s">
        <v>2928</v>
      </c>
      <c r="C1465" s="9" t="s">
        <v>2929</v>
      </c>
      <c r="D1465" s="10">
        <v>5.35</v>
      </c>
    </row>
    <row r="1466" ht="15" customHeight="1" spans="1:4">
      <c r="A1466" s="8">
        <v>1463</v>
      </c>
      <c r="B1466" s="11" t="s">
        <v>2930</v>
      </c>
      <c r="C1466" s="9" t="s">
        <v>2931</v>
      </c>
      <c r="D1466" s="10">
        <v>13.15</v>
      </c>
    </row>
    <row r="1467" ht="15" customHeight="1" spans="1:4">
      <c r="A1467" s="8">
        <v>1464</v>
      </c>
      <c r="B1467" s="11" t="s">
        <v>2932</v>
      </c>
      <c r="C1467" s="9" t="s">
        <v>2933</v>
      </c>
      <c r="D1467" s="10">
        <v>10.01</v>
      </c>
    </row>
    <row r="1468" ht="15" customHeight="1" spans="1:4">
      <c r="A1468" s="8">
        <v>1465</v>
      </c>
      <c r="B1468" s="11" t="s">
        <v>2934</v>
      </c>
      <c r="C1468" s="9" t="s">
        <v>2935</v>
      </c>
      <c r="D1468" s="10">
        <v>20.42</v>
      </c>
    </row>
    <row r="1469" ht="15" customHeight="1" spans="1:4">
      <c r="A1469" s="8">
        <v>1466</v>
      </c>
      <c r="B1469" s="11" t="s">
        <v>2936</v>
      </c>
      <c r="C1469" s="9" t="s">
        <v>2937</v>
      </c>
      <c r="D1469" s="10">
        <v>8.08</v>
      </c>
    </row>
    <row r="1470" ht="15" customHeight="1" spans="1:4">
      <c r="A1470" s="8">
        <v>1467</v>
      </c>
      <c r="B1470" s="11" t="s">
        <v>2938</v>
      </c>
      <c r="C1470" s="9" t="s">
        <v>2939</v>
      </c>
      <c r="D1470" s="10">
        <v>17.38</v>
      </c>
    </row>
    <row r="1471" ht="15" customHeight="1" spans="1:4">
      <c r="A1471" s="8">
        <v>1468</v>
      </c>
      <c r="B1471" s="11" t="s">
        <v>2940</v>
      </c>
      <c r="C1471" s="9" t="s">
        <v>2941</v>
      </c>
      <c r="D1471" s="10">
        <v>8.35</v>
      </c>
    </row>
    <row r="1472" ht="15" customHeight="1" spans="1:4">
      <c r="A1472" s="8">
        <v>1469</v>
      </c>
      <c r="B1472" s="11" t="s">
        <v>2942</v>
      </c>
      <c r="C1472" s="9" t="s">
        <v>2943</v>
      </c>
      <c r="D1472" s="10">
        <v>99.99</v>
      </c>
    </row>
    <row r="1473" ht="15" customHeight="1" spans="1:4">
      <c r="A1473" s="8">
        <v>1470</v>
      </c>
      <c r="B1473" s="11" t="s">
        <v>2944</v>
      </c>
      <c r="C1473" s="9" t="s">
        <v>2945</v>
      </c>
      <c r="D1473" s="10">
        <v>8.94</v>
      </c>
    </row>
    <row r="1474" ht="15" customHeight="1" spans="1:4">
      <c r="A1474" s="8">
        <v>1471</v>
      </c>
      <c r="B1474" s="11" t="s">
        <v>2946</v>
      </c>
      <c r="C1474" s="9" t="s">
        <v>2947</v>
      </c>
      <c r="D1474" s="10">
        <v>34.46</v>
      </c>
    </row>
    <row r="1475" ht="15" customHeight="1" spans="1:4">
      <c r="A1475" s="8">
        <v>1472</v>
      </c>
      <c r="B1475" s="11" t="s">
        <v>2948</v>
      </c>
      <c r="C1475" s="9" t="s">
        <v>2949</v>
      </c>
      <c r="D1475" s="10">
        <v>9.52</v>
      </c>
    </row>
    <row r="1476" ht="15" customHeight="1" spans="1:4">
      <c r="A1476" s="8">
        <v>1473</v>
      </c>
      <c r="B1476" s="11" t="s">
        <v>2950</v>
      </c>
      <c r="C1476" s="9" t="s">
        <v>2951</v>
      </c>
      <c r="D1476" s="10">
        <v>63.52</v>
      </c>
    </row>
    <row r="1477" ht="15" customHeight="1" spans="1:4">
      <c r="A1477" s="8">
        <v>1474</v>
      </c>
      <c r="B1477" s="11" t="s">
        <v>2952</v>
      </c>
      <c r="C1477" s="9" t="s">
        <v>2953</v>
      </c>
      <c r="D1477" s="10">
        <v>11.21</v>
      </c>
    </row>
    <row r="1478" ht="15" customHeight="1" spans="1:4">
      <c r="A1478" s="8">
        <v>1475</v>
      </c>
      <c r="B1478" s="11" t="s">
        <v>2954</v>
      </c>
      <c r="C1478" s="9" t="s">
        <v>2955</v>
      </c>
      <c r="D1478" s="10">
        <v>14</v>
      </c>
    </row>
    <row r="1479" ht="15" customHeight="1" spans="1:4">
      <c r="A1479" s="8">
        <v>1476</v>
      </c>
      <c r="B1479" s="11" t="s">
        <v>2956</v>
      </c>
      <c r="C1479" s="9" t="s">
        <v>2957</v>
      </c>
      <c r="D1479" s="10">
        <v>30.52</v>
      </c>
    </row>
    <row r="1480" ht="15" customHeight="1" spans="1:4">
      <c r="A1480" s="8">
        <v>1477</v>
      </c>
      <c r="B1480" s="11" t="s">
        <v>2958</v>
      </c>
      <c r="C1480" s="9" t="s">
        <v>2959</v>
      </c>
      <c r="D1480" s="10">
        <v>12.96</v>
      </c>
    </row>
    <row r="1481" ht="15" customHeight="1" spans="1:4">
      <c r="A1481" s="8">
        <v>1478</v>
      </c>
      <c r="B1481" s="11" t="s">
        <v>2960</v>
      </c>
      <c r="C1481" s="9" t="s">
        <v>2961</v>
      </c>
      <c r="D1481" s="10">
        <v>43.79</v>
      </c>
    </row>
    <row r="1482" ht="15" customHeight="1" spans="1:4">
      <c r="A1482" s="8">
        <v>1479</v>
      </c>
      <c r="B1482" s="11" t="s">
        <v>2962</v>
      </c>
      <c r="C1482" s="9" t="s">
        <v>2963</v>
      </c>
      <c r="D1482" s="10">
        <v>45.44</v>
      </c>
    </row>
    <row r="1483" ht="15" customHeight="1" spans="1:4">
      <c r="A1483" s="8">
        <v>1480</v>
      </c>
      <c r="B1483" s="11" t="s">
        <v>2964</v>
      </c>
      <c r="C1483" s="9" t="s">
        <v>2965</v>
      </c>
      <c r="D1483" s="10">
        <v>20.61</v>
      </c>
    </row>
    <row r="1484" ht="15" customHeight="1" spans="1:4">
      <c r="A1484" s="8">
        <v>1481</v>
      </c>
      <c r="B1484" s="11" t="s">
        <v>2966</v>
      </c>
      <c r="C1484" s="9" t="s">
        <v>2967</v>
      </c>
      <c r="D1484" s="10">
        <v>44.47</v>
      </c>
    </row>
    <row r="1485" ht="15" customHeight="1" spans="1:4">
      <c r="A1485" s="8">
        <v>1482</v>
      </c>
      <c r="B1485" s="11" t="s">
        <v>2968</v>
      </c>
      <c r="C1485" s="9" t="s">
        <v>2969</v>
      </c>
      <c r="D1485" s="10">
        <v>22.1</v>
      </c>
    </row>
    <row r="1486" ht="15" customHeight="1" spans="1:4">
      <c r="A1486" s="8">
        <v>1483</v>
      </c>
      <c r="B1486" s="11" t="s">
        <v>2970</v>
      </c>
      <c r="C1486" s="9" t="s">
        <v>2971</v>
      </c>
      <c r="D1486" s="10">
        <v>7.82</v>
      </c>
    </row>
    <row r="1487" ht="15" customHeight="1" spans="1:4">
      <c r="A1487" s="8">
        <v>1484</v>
      </c>
      <c r="B1487" s="11" t="s">
        <v>2972</v>
      </c>
      <c r="C1487" s="9" t="s">
        <v>2973</v>
      </c>
      <c r="D1487" s="10">
        <v>21.5</v>
      </c>
    </row>
    <row r="1488" ht="15" customHeight="1" spans="1:4">
      <c r="A1488" s="8">
        <v>1485</v>
      </c>
      <c r="B1488" s="11" t="s">
        <v>2974</v>
      </c>
      <c r="C1488" s="9" t="s">
        <v>2975</v>
      </c>
      <c r="D1488" s="10">
        <v>8.87</v>
      </c>
    </row>
    <row r="1489" ht="15" customHeight="1" spans="1:4">
      <c r="A1489" s="8">
        <v>1486</v>
      </c>
      <c r="B1489" s="11" t="s">
        <v>2976</v>
      </c>
      <c r="C1489" s="9" t="s">
        <v>2977</v>
      </c>
      <c r="D1489" s="10">
        <v>10.2</v>
      </c>
    </row>
    <row r="1490" ht="15" customHeight="1" spans="1:4">
      <c r="A1490" s="8">
        <v>1487</v>
      </c>
      <c r="B1490" s="11" t="s">
        <v>2978</v>
      </c>
      <c r="C1490" s="9" t="s">
        <v>2979</v>
      </c>
      <c r="D1490" s="10">
        <v>40</v>
      </c>
    </row>
    <row r="1491" ht="15" customHeight="1" spans="1:4">
      <c r="A1491" s="8">
        <v>1488</v>
      </c>
      <c r="B1491" s="11" t="s">
        <v>2980</v>
      </c>
      <c r="C1491" s="9" t="s">
        <v>2981</v>
      </c>
      <c r="D1491" s="10">
        <v>6.57</v>
      </c>
    </row>
    <row r="1492" ht="15" customHeight="1" spans="1:4">
      <c r="A1492" s="8">
        <v>1489</v>
      </c>
      <c r="B1492" s="11" t="s">
        <v>2982</v>
      </c>
      <c r="C1492" s="9" t="s">
        <v>2983</v>
      </c>
      <c r="D1492" s="10">
        <v>7.61</v>
      </c>
    </row>
    <row r="1493" ht="15" customHeight="1" spans="1:4">
      <c r="A1493" s="8">
        <v>1490</v>
      </c>
      <c r="B1493" s="11" t="s">
        <v>2984</v>
      </c>
      <c r="C1493" s="9" t="s">
        <v>2985</v>
      </c>
      <c r="D1493" s="10">
        <v>53.96</v>
      </c>
    </row>
    <row r="1494" ht="15" customHeight="1" spans="1:4">
      <c r="A1494" s="8">
        <v>1491</v>
      </c>
      <c r="B1494" s="11" t="s">
        <v>2986</v>
      </c>
      <c r="C1494" s="9" t="s">
        <v>2987</v>
      </c>
      <c r="D1494" s="10">
        <v>75.89</v>
      </c>
    </row>
    <row r="1495" ht="15" customHeight="1" spans="1:4">
      <c r="A1495" s="8">
        <v>1492</v>
      </c>
      <c r="B1495" s="11" t="s">
        <v>2988</v>
      </c>
      <c r="C1495" s="9" t="s">
        <v>2989</v>
      </c>
      <c r="D1495" s="10">
        <v>12.72</v>
      </c>
    </row>
    <row r="1496" ht="15" customHeight="1" spans="1:4">
      <c r="A1496" s="8">
        <v>1493</v>
      </c>
      <c r="B1496" s="11" t="s">
        <v>2990</v>
      </c>
      <c r="C1496" s="9" t="s">
        <v>2991</v>
      </c>
      <c r="D1496" s="10">
        <v>70.43</v>
      </c>
    </row>
    <row r="1497" ht="15" customHeight="1" spans="1:4">
      <c r="A1497" s="8">
        <v>1494</v>
      </c>
      <c r="B1497" s="11" t="s">
        <v>2992</v>
      </c>
      <c r="C1497" s="9" t="s">
        <v>2993</v>
      </c>
      <c r="D1497" s="10">
        <v>18.03</v>
      </c>
    </row>
    <row r="1498" ht="15" customHeight="1" spans="1:4">
      <c r="A1498" s="8">
        <v>1495</v>
      </c>
      <c r="B1498" s="11" t="s">
        <v>2994</v>
      </c>
      <c r="C1498" s="9" t="s">
        <v>2995</v>
      </c>
      <c r="D1498" s="10">
        <v>11.78</v>
      </c>
    </row>
    <row r="1499" ht="15" customHeight="1" spans="1:4">
      <c r="A1499" s="8">
        <v>1496</v>
      </c>
      <c r="B1499" s="11" t="s">
        <v>2996</v>
      </c>
      <c r="C1499" s="9" t="s">
        <v>2997</v>
      </c>
      <c r="D1499" s="10">
        <v>19.81</v>
      </c>
    </row>
    <row r="1500" ht="15" customHeight="1" spans="1:4">
      <c r="A1500" s="8">
        <v>1497</v>
      </c>
      <c r="B1500" s="11" t="s">
        <v>2998</v>
      </c>
      <c r="C1500" s="9" t="s">
        <v>2999</v>
      </c>
      <c r="D1500" s="10">
        <v>8.13</v>
      </c>
    </row>
    <row r="1501" ht="15" customHeight="1" spans="1:4">
      <c r="A1501" s="8">
        <v>1498</v>
      </c>
      <c r="B1501" s="11" t="s">
        <v>3000</v>
      </c>
      <c r="C1501" s="9" t="s">
        <v>3001</v>
      </c>
      <c r="D1501" s="10">
        <v>16.57</v>
      </c>
    </row>
    <row r="1502" ht="15" customHeight="1" spans="1:4">
      <c r="A1502" s="8">
        <v>1499</v>
      </c>
      <c r="B1502" s="11" t="s">
        <v>3002</v>
      </c>
      <c r="C1502" s="9" t="s">
        <v>3003</v>
      </c>
      <c r="D1502" s="10">
        <v>40.49</v>
      </c>
    </row>
    <row r="1503" ht="15" customHeight="1" spans="1:4">
      <c r="A1503" s="8">
        <v>1500</v>
      </c>
      <c r="B1503" s="11" t="s">
        <v>3004</v>
      </c>
      <c r="C1503" s="9" t="s">
        <v>3005</v>
      </c>
      <c r="D1503" s="10">
        <v>13.05</v>
      </c>
    </row>
    <row r="1504" ht="15" customHeight="1" spans="1:4">
      <c r="A1504" s="8">
        <v>1501</v>
      </c>
      <c r="B1504" s="11" t="s">
        <v>3006</v>
      </c>
      <c r="C1504" s="9" t="s">
        <v>3007</v>
      </c>
      <c r="D1504" s="10">
        <v>7.48</v>
      </c>
    </row>
    <row r="1505" ht="15" customHeight="1" spans="1:4">
      <c r="A1505" s="8">
        <v>1502</v>
      </c>
      <c r="B1505" s="11" t="s">
        <v>3008</v>
      </c>
      <c r="C1505" s="9" t="s">
        <v>3009</v>
      </c>
      <c r="D1505" s="10">
        <v>8.92</v>
      </c>
    </row>
    <row r="1506" ht="15" customHeight="1" spans="1:4">
      <c r="A1506" s="8">
        <v>1503</v>
      </c>
      <c r="B1506" s="11" t="s">
        <v>3010</v>
      </c>
      <c r="C1506" s="9" t="s">
        <v>3011</v>
      </c>
      <c r="D1506" s="10">
        <v>70.57</v>
      </c>
    </row>
    <row r="1507" ht="15" customHeight="1" spans="1:4">
      <c r="A1507" s="8">
        <v>1504</v>
      </c>
      <c r="B1507" s="11" t="s">
        <v>3012</v>
      </c>
      <c r="C1507" s="9" t="s">
        <v>3013</v>
      </c>
      <c r="D1507" s="10">
        <v>49.98</v>
      </c>
    </row>
    <row r="1508" ht="15" customHeight="1" spans="1:4">
      <c r="A1508" s="8">
        <v>1505</v>
      </c>
      <c r="B1508" s="11" t="s">
        <v>3014</v>
      </c>
      <c r="C1508" s="9" t="s">
        <v>3015</v>
      </c>
      <c r="D1508" s="10">
        <v>15.49</v>
      </c>
    </row>
    <row r="1509" ht="15" customHeight="1" spans="1:4">
      <c r="A1509" s="8">
        <v>1506</v>
      </c>
      <c r="B1509" s="11" t="s">
        <v>3016</v>
      </c>
      <c r="C1509" s="9" t="s">
        <v>3017</v>
      </c>
      <c r="D1509" s="10">
        <v>6.69</v>
      </c>
    </row>
    <row r="1510" ht="15" customHeight="1" spans="1:4">
      <c r="A1510" s="8">
        <v>1507</v>
      </c>
      <c r="B1510" s="11" t="s">
        <v>3018</v>
      </c>
      <c r="C1510" s="9" t="s">
        <v>3019</v>
      </c>
      <c r="D1510" s="10">
        <v>11.86</v>
      </c>
    </row>
    <row r="1511" ht="15" customHeight="1" spans="1:4">
      <c r="A1511" s="8">
        <v>1508</v>
      </c>
      <c r="B1511" s="11" t="s">
        <v>3020</v>
      </c>
      <c r="C1511" s="9" t="s">
        <v>3021</v>
      </c>
      <c r="D1511" s="10">
        <v>7.32</v>
      </c>
    </row>
    <row r="1512" ht="15" customHeight="1" spans="1:4">
      <c r="A1512" s="8">
        <v>1509</v>
      </c>
      <c r="B1512" s="11" t="s">
        <v>3022</v>
      </c>
      <c r="C1512" s="9" t="s">
        <v>3023</v>
      </c>
      <c r="D1512" s="10">
        <v>21.99</v>
      </c>
    </row>
    <row r="1513" ht="15" customHeight="1" spans="1:4">
      <c r="A1513" s="8">
        <v>1510</v>
      </c>
      <c r="B1513" s="11" t="s">
        <v>3024</v>
      </c>
      <c r="C1513" s="9" t="s">
        <v>3025</v>
      </c>
      <c r="D1513" s="10">
        <v>9.31</v>
      </c>
    </row>
    <row r="1514" ht="15" customHeight="1" spans="1:4">
      <c r="A1514" s="8">
        <v>1511</v>
      </c>
      <c r="B1514" s="11" t="s">
        <v>3026</v>
      </c>
      <c r="C1514" s="9" t="s">
        <v>3027</v>
      </c>
      <c r="D1514" s="10">
        <v>14.09</v>
      </c>
    </row>
    <row r="1515" ht="15" customHeight="1" spans="1:4">
      <c r="A1515" s="8">
        <v>1512</v>
      </c>
      <c r="B1515" s="11" t="s">
        <v>3028</v>
      </c>
      <c r="C1515" s="9" t="s">
        <v>3029</v>
      </c>
      <c r="D1515" s="10">
        <v>12.6</v>
      </c>
    </row>
    <row r="1516" ht="15" customHeight="1" spans="1:4">
      <c r="A1516" s="8">
        <v>1513</v>
      </c>
      <c r="B1516" s="11" t="s">
        <v>3030</v>
      </c>
      <c r="C1516" s="9" t="s">
        <v>3031</v>
      </c>
      <c r="D1516" s="10">
        <v>24.35</v>
      </c>
    </row>
    <row r="1517" ht="15" customHeight="1" spans="1:4">
      <c r="A1517" s="8">
        <v>1514</v>
      </c>
      <c r="B1517" s="11" t="s">
        <v>3032</v>
      </c>
      <c r="C1517" s="9" t="s">
        <v>3033</v>
      </c>
      <c r="D1517" s="10">
        <v>5.41</v>
      </c>
    </row>
    <row r="1518" ht="15" customHeight="1" spans="1:4">
      <c r="A1518" s="8">
        <v>1515</v>
      </c>
      <c r="B1518" s="11" t="s">
        <v>3034</v>
      </c>
      <c r="C1518" s="9" t="s">
        <v>3035</v>
      </c>
      <c r="D1518" s="10">
        <v>18.17</v>
      </c>
    </row>
    <row r="1519" ht="15" customHeight="1" spans="1:4">
      <c r="A1519" s="8">
        <v>1516</v>
      </c>
      <c r="B1519" s="11" t="s">
        <v>3036</v>
      </c>
      <c r="C1519" s="9" t="s">
        <v>3037</v>
      </c>
      <c r="D1519" s="10">
        <v>13.68</v>
      </c>
    </row>
    <row r="1520" ht="15" customHeight="1" spans="1:4">
      <c r="A1520" s="8">
        <v>1517</v>
      </c>
      <c r="B1520" s="11" t="s">
        <v>3038</v>
      </c>
      <c r="C1520" s="9" t="s">
        <v>3039</v>
      </c>
      <c r="D1520" s="10">
        <v>9.66</v>
      </c>
    </row>
    <row r="1521" ht="15" customHeight="1" spans="1:4">
      <c r="A1521" s="8">
        <v>1518</v>
      </c>
      <c r="B1521" s="11" t="s">
        <v>3040</v>
      </c>
      <c r="C1521" s="9" t="s">
        <v>3041</v>
      </c>
      <c r="D1521" s="10">
        <v>16.16</v>
      </c>
    </row>
    <row r="1522" ht="15" customHeight="1" spans="1:4">
      <c r="A1522" s="8">
        <v>1519</v>
      </c>
      <c r="B1522" s="11" t="s">
        <v>3042</v>
      </c>
      <c r="C1522" s="9" t="s">
        <v>3043</v>
      </c>
      <c r="D1522" s="10">
        <v>11.35</v>
      </c>
    </row>
    <row r="1523" ht="15" customHeight="1" spans="1:4">
      <c r="A1523" s="8">
        <v>1520</v>
      </c>
      <c r="B1523" s="11" t="s">
        <v>3044</v>
      </c>
      <c r="C1523" s="9" t="s">
        <v>3045</v>
      </c>
      <c r="D1523" s="10">
        <v>5.04</v>
      </c>
    </row>
    <row r="1524" ht="15" customHeight="1" spans="1:4">
      <c r="A1524" s="8">
        <v>1521</v>
      </c>
      <c r="B1524" s="11" t="s">
        <v>3046</v>
      </c>
      <c r="C1524" s="9" t="s">
        <v>3047</v>
      </c>
      <c r="D1524" s="10">
        <v>47.01</v>
      </c>
    </row>
    <row r="1525" ht="15" customHeight="1" spans="1:4">
      <c r="A1525" s="8">
        <v>1522</v>
      </c>
      <c r="B1525" s="11" t="s">
        <v>3048</v>
      </c>
      <c r="C1525" s="9" t="s">
        <v>3049</v>
      </c>
      <c r="D1525" s="10">
        <v>7.96</v>
      </c>
    </row>
    <row r="1526" ht="15" customHeight="1" spans="1:4">
      <c r="A1526" s="8">
        <v>1523</v>
      </c>
      <c r="B1526" s="11" t="s">
        <v>3050</v>
      </c>
      <c r="C1526" s="9" t="s">
        <v>3051</v>
      </c>
      <c r="D1526" s="10">
        <v>66.73</v>
      </c>
    </row>
    <row r="1527" ht="15" customHeight="1" spans="1:4">
      <c r="A1527" s="8">
        <v>1524</v>
      </c>
      <c r="B1527" s="11" t="s">
        <v>3052</v>
      </c>
      <c r="C1527" s="9" t="s">
        <v>3053</v>
      </c>
      <c r="D1527" s="10">
        <v>4.8</v>
      </c>
    </row>
    <row r="1528" ht="15" customHeight="1" spans="1:4">
      <c r="A1528" s="8">
        <v>1525</v>
      </c>
      <c r="B1528" s="11" t="s">
        <v>3054</v>
      </c>
      <c r="C1528" s="9" t="s">
        <v>3055</v>
      </c>
      <c r="D1528" s="10">
        <v>9.98</v>
      </c>
    </row>
    <row r="1529" ht="15" customHeight="1" spans="1:4">
      <c r="A1529" s="8">
        <v>1526</v>
      </c>
      <c r="B1529" s="11" t="s">
        <v>3056</v>
      </c>
      <c r="C1529" s="9" t="s">
        <v>3057</v>
      </c>
      <c r="D1529" s="10">
        <v>15.75</v>
      </c>
    </row>
    <row r="1530" ht="15" customHeight="1" spans="1:4">
      <c r="A1530" s="8">
        <v>1527</v>
      </c>
      <c r="B1530" s="11" t="s">
        <v>3058</v>
      </c>
      <c r="C1530" s="9" t="s">
        <v>3059</v>
      </c>
      <c r="D1530" s="10">
        <v>10.88</v>
      </c>
    </row>
    <row r="1531" ht="15" customHeight="1" spans="1:4">
      <c r="A1531" s="8">
        <v>1528</v>
      </c>
      <c r="B1531" s="11" t="s">
        <v>3060</v>
      </c>
      <c r="C1531" s="9" t="s">
        <v>3061</v>
      </c>
      <c r="D1531" s="10">
        <v>20.64</v>
      </c>
    </row>
    <row r="1532" ht="15" customHeight="1" spans="1:4">
      <c r="A1532" s="8">
        <v>1529</v>
      </c>
      <c r="B1532" s="11" t="s">
        <v>3062</v>
      </c>
      <c r="C1532" s="9" t="s">
        <v>3063</v>
      </c>
      <c r="D1532" s="10">
        <v>9.84</v>
      </c>
    </row>
    <row r="1533" ht="15" customHeight="1" spans="1:4">
      <c r="A1533" s="8">
        <v>1530</v>
      </c>
      <c r="B1533" s="11" t="s">
        <v>3064</v>
      </c>
      <c r="C1533" s="9" t="s">
        <v>3065</v>
      </c>
      <c r="D1533" s="10">
        <v>9.01</v>
      </c>
    </row>
    <row r="1534" ht="15" customHeight="1" spans="1:4">
      <c r="A1534" s="8">
        <v>1531</v>
      </c>
      <c r="B1534" s="11" t="s">
        <v>3066</v>
      </c>
      <c r="C1534" s="9" t="s">
        <v>3067</v>
      </c>
      <c r="D1534" s="10">
        <v>7.81</v>
      </c>
    </row>
    <row r="1535" ht="15" customHeight="1" spans="1:4">
      <c r="A1535" s="8">
        <v>1532</v>
      </c>
      <c r="B1535" s="11" t="s">
        <v>3068</v>
      </c>
      <c r="C1535" s="9" t="s">
        <v>3069</v>
      </c>
      <c r="D1535" s="10">
        <v>6.31</v>
      </c>
    </row>
    <row r="1536" ht="15" customHeight="1" spans="1:4">
      <c r="A1536" s="8">
        <v>1533</v>
      </c>
      <c r="B1536" s="11" t="s">
        <v>3070</v>
      </c>
      <c r="C1536" s="9" t="s">
        <v>3071</v>
      </c>
      <c r="D1536" s="10">
        <v>11.88</v>
      </c>
    </row>
    <row r="1537" ht="15" customHeight="1" spans="1:4">
      <c r="A1537" s="8">
        <v>1534</v>
      </c>
      <c r="B1537" s="11" t="s">
        <v>3072</v>
      </c>
      <c r="C1537" s="9" t="s">
        <v>3073</v>
      </c>
      <c r="D1537" s="10">
        <v>15.35</v>
      </c>
    </row>
    <row r="1538" ht="15" customHeight="1" spans="1:4">
      <c r="A1538" s="8">
        <v>1535</v>
      </c>
      <c r="B1538" s="11" t="s">
        <v>3074</v>
      </c>
      <c r="C1538" s="9" t="s">
        <v>3075</v>
      </c>
      <c r="D1538" s="10">
        <v>9.6</v>
      </c>
    </row>
    <row r="1539" ht="15" customHeight="1" spans="1:4">
      <c r="A1539" s="8">
        <v>1536</v>
      </c>
      <c r="B1539" s="11" t="s">
        <v>3076</v>
      </c>
      <c r="C1539" s="9" t="s">
        <v>3077</v>
      </c>
      <c r="D1539" s="10">
        <v>12.06</v>
      </c>
    </row>
    <row r="1540" ht="15" customHeight="1" spans="1:4">
      <c r="A1540" s="8">
        <v>1537</v>
      </c>
      <c r="B1540" s="11" t="s">
        <v>3078</v>
      </c>
      <c r="C1540" s="9" t="s">
        <v>3079</v>
      </c>
      <c r="D1540" s="10">
        <v>29.65</v>
      </c>
    </row>
    <row r="1541" ht="15" customHeight="1" spans="1:4">
      <c r="A1541" s="8">
        <v>1538</v>
      </c>
      <c r="B1541" s="11" t="s">
        <v>3080</v>
      </c>
      <c r="C1541" s="9" t="s">
        <v>3081</v>
      </c>
      <c r="D1541" s="10">
        <v>4.9</v>
      </c>
    </row>
    <row r="1542" ht="15" customHeight="1" spans="1:4">
      <c r="A1542" s="8">
        <v>1539</v>
      </c>
      <c r="B1542" s="11" t="s">
        <v>3082</v>
      </c>
      <c r="C1542" s="9" t="s">
        <v>3083</v>
      </c>
      <c r="D1542" s="10">
        <v>4.02</v>
      </c>
    </row>
    <row r="1543" ht="15" customHeight="1" spans="1:4">
      <c r="A1543" s="8">
        <v>1540</v>
      </c>
      <c r="B1543" s="11" t="s">
        <v>3084</v>
      </c>
      <c r="C1543" s="9" t="s">
        <v>3085</v>
      </c>
      <c r="D1543" s="10">
        <v>11.5</v>
      </c>
    </row>
    <row r="1544" ht="15" customHeight="1" spans="1:4">
      <c r="A1544" s="8">
        <v>1541</v>
      </c>
      <c r="B1544" s="11" t="s">
        <v>3086</v>
      </c>
      <c r="C1544" s="9" t="s">
        <v>3087</v>
      </c>
      <c r="D1544" s="10">
        <v>9.55</v>
      </c>
    </row>
    <row r="1545" ht="15" customHeight="1" spans="1:4">
      <c r="A1545" s="8">
        <v>1542</v>
      </c>
      <c r="B1545" s="11" t="s">
        <v>3088</v>
      </c>
      <c r="C1545" s="9" t="s">
        <v>3089</v>
      </c>
      <c r="D1545" s="10">
        <v>7.16</v>
      </c>
    </row>
    <row r="1546" ht="15" customHeight="1" spans="1:4">
      <c r="A1546" s="8">
        <v>1543</v>
      </c>
      <c r="B1546" s="11" t="s">
        <v>3090</v>
      </c>
      <c r="C1546" s="9" t="s">
        <v>3091</v>
      </c>
      <c r="D1546" s="10">
        <v>7.66</v>
      </c>
    </row>
    <row r="1547" ht="15" customHeight="1" spans="1:4">
      <c r="A1547" s="8">
        <v>1544</v>
      </c>
      <c r="B1547" s="11" t="s">
        <v>3092</v>
      </c>
      <c r="C1547" s="9" t="s">
        <v>3093</v>
      </c>
      <c r="D1547" s="10">
        <v>9.89</v>
      </c>
    </row>
    <row r="1548" ht="15" customHeight="1" spans="1:4">
      <c r="A1548" s="8">
        <v>1545</v>
      </c>
      <c r="B1548" s="11" t="s">
        <v>3094</v>
      </c>
      <c r="C1548" s="9" t="s">
        <v>3095</v>
      </c>
      <c r="D1548" s="10">
        <v>5.66</v>
      </c>
    </row>
    <row r="1549" ht="15" customHeight="1" spans="1:4">
      <c r="A1549" s="8">
        <v>1546</v>
      </c>
      <c r="B1549" s="11" t="s">
        <v>3096</v>
      </c>
      <c r="C1549" s="9" t="s">
        <v>3097</v>
      </c>
      <c r="D1549" s="10">
        <v>12.53</v>
      </c>
    </row>
    <row r="1550" ht="15" customHeight="1" spans="1:4">
      <c r="A1550" s="8">
        <v>1547</v>
      </c>
      <c r="B1550" s="11" t="s">
        <v>3098</v>
      </c>
      <c r="C1550" s="9" t="s">
        <v>3099</v>
      </c>
      <c r="D1550" s="10">
        <v>16.32</v>
      </c>
    </row>
    <row r="1551" ht="15" customHeight="1" spans="1:4">
      <c r="A1551" s="8">
        <v>1548</v>
      </c>
      <c r="B1551" s="11" t="s">
        <v>3100</v>
      </c>
      <c r="C1551" s="9" t="s">
        <v>3101</v>
      </c>
      <c r="D1551" s="10">
        <v>30.58</v>
      </c>
    </row>
    <row r="1552" ht="15" customHeight="1" spans="1:4">
      <c r="A1552" s="8">
        <v>1549</v>
      </c>
      <c r="B1552" s="11" t="s">
        <v>3102</v>
      </c>
      <c r="C1552" s="9" t="s">
        <v>3103</v>
      </c>
      <c r="D1552" s="10">
        <v>14.3</v>
      </c>
    </row>
    <row r="1553" ht="15" customHeight="1" spans="1:4">
      <c r="A1553" s="8">
        <v>1550</v>
      </c>
      <c r="B1553" s="11" t="s">
        <v>3104</v>
      </c>
      <c r="C1553" s="9" t="s">
        <v>3105</v>
      </c>
      <c r="D1553" s="10">
        <v>16.49</v>
      </c>
    </row>
    <row r="1554" ht="15" customHeight="1" spans="1:4">
      <c r="A1554" s="8">
        <v>1551</v>
      </c>
      <c r="B1554" s="11" t="s">
        <v>3106</v>
      </c>
      <c r="C1554" s="9" t="s">
        <v>3107</v>
      </c>
      <c r="D1554" s="10">
        <v>13.83</v>
      </c>
    </row>
    <row r="1555" ht="15" customHeight="1" spans="1:4">
      <c r="A1555" s="8">
        <v>1552</v>
      </c>
      <c r="B1555" s="11" t="s">
        <v>3108</v>
      </c>
      <c r="C1555" s="9" t="s">
        <v>3109</v>
      </c>
      <c r="D1555" s="10">
        <v>6.96</v>
      </c>
    </row>
    <row r="1556" ht="15" customHeight="1" spans="1:4">
      <c r="A1556" s="8">
        <v>1553</v>
      </c>
      <c r="B1556" s="11" t="s">
        <v>3110</v>
      </c>
      <c r="C1556" s="9" t="s">
        <v>3111</v>
      </c>
      <c r="D1556" s="10">
        <v>85.91</v>
      </c>
    </row>
    <row r="1557" ht="15" customHeight="1" spans="1:4">
      <c r="A1557" s="8">
        <v>1554</v>
      </c>
      <c r="B1557" s="11" t="s">
        <v>3112</v>
      </c>
      <c r="C1557" s="9" t="s">
        <v>3113</v>
      </c>
      <c r="D1557" s="10">
        <v>34.18</v>
      </c>
    </row>
    <row r="1558" ht="15" customHeight="1" spans="1:4">
      <c r="A1558" s="8">
        <v>1555</v>
      </c>
      <c r="B1558" s="11" t="s">
        <v>3114</v>
      </c>
      <c r="C1558" s="9" t="s">
        <v>3115</v>
      </c>
      <c r="D1558" s="10">
        <v>8.59</v>
      </c>
    </row>
    <row r="1559" ht="15" customHeight="1" spans="1:4">
      <c r="A1559" s="8">
        <v>1556</v>
      </c>
      <c r="B1559" s="11" t="s">
        <v>3116</v>
      </c>
      <c r="C1559" s="9" t="s">
        <v>3117</v>
      </c>
      <c r="D1559" s="10">
        <v>5.41</v>
      </c>
    </row>
    <row r="1560" ht="15" customHeight="1" spans="1:4">
      <c r="A1560" s="8">
        <v>1557</v>
      </c>
      <c r="B1560" s="11" t="s">
        <v>3118</v>
      </c>
      <c r="C1560" s="9" t="s">
        <v>3119</v>
      </c>
      <c r="D1560" s="10">
        <v>6.49</v>
      </c>
    </row>
    <row r="1561" ht="15" customHeight="1" spans="1:4">
      <c r="A1561" s="8">
        <v>1558</v>
      </c>
      <c r="B1561" s="11" t="s">
        <v>3120</v>
      </c>
      <c r="C1561" s="9" t="s">
        <v>3121</v>
      </c>
      <c r="D1561" s="10">
        <v>5.21</v>
      </c>
    </row>
    <row r="1562" ht="15" customHeight="1" spans="1:4">
      <c r="A1562" s="8">
        <v>1559</v>
      </c>
      <c r="B1562" s="11" t="s">
        <v>3122</v>
      </c>
      <c r="C1562" s="9" t="s">
        <v>3123</v>
      </c>
      <c r="D1562" s="10">
        <v>7.05</v>
      </c>
    </row>
    <row r="1563" ht="15" customHeight="1" spans="1:4">
      <c r="A1563" s="8">
        <v>1560</v>
      </c>
      <c r="B1563" s="11" t="s">
        <v>3124</v>
      </c>
      <c r="C1563" s="9" t="s">
        <v>3125</v>
      </c>
      <c r="D1563" s="10">
        <v>5.47</v>
      </c>
    </row>
    <row r="1564" ht="15" customHeight="1" spans="1:4">
      <c r="A1564" s="8">
        <v>1561</v>
      </c>
      <c r="B1564" s="11" t="s">
        <v>3126</v>
      </c>
      <c r="C1564" s="9" t="s">
        <v>3127</v>
      </c>
      <c r="D1564" s="10">
        <v>11.39</v>
      </c>
    </row>
    <row r="1565" ht="15" customHeight="1" spans="1:4">
      <c r="A1565" s="8">
        <v>1562</v>
      </c>
      <c r="B1565" s="11" t="s">
        <v>3128</v>
      </c>
      <c r="C1565" s="9" t="s">
        <v>3129</v>
      </c>
      <c r="D1565" s="10">
        <v>19.99</v>
      </c>
    </row>
    <row r="1566" ht="15" customHeight="1" spans="1:4">
      <c r="A1566" s="8">
        <v>1563</v>
      </c>
      <c r="B1566" s="11" t="s">
        <v>3130</v>
      </c>
      <c r="C1566" s="9" t="s">
        <v>3131</v>
      </c>
      <c r="D1566" s="10">
        <v>5.55</v>
      </c>
    </row>
    <row r="1567" ht="15" customHeight="1" spans="1:4">
      <c r="A1567" s="8">
        <v>1564</v>
      </c>
      <c r="B1567" s="11" t="s">
        <v>3132</v>
      </c>
      <c r="C1567" s="9" t="s">
        <v>3133</v>
      </c>
      <c r="D1567" s="10">
        <v>7.79</v>
      </c>
    </row>
    <row r="1568" ht="15" customHeight="1" spans="1:4">
      <c r="A1568" s="8">
        <v>1565</v>
      </c>
      <c r="B1568" s="11" t="s">
        <v>3134</v>
      </c>
      <c r="C1568" s="9" t="s">
        <v>3135</v>
      </c>
      <c r="D1568" s="10">
        <v>7.7</v>
      </c>
    </row>
    <row r="1569" ht="15" customHeight="1" spans="1:4">
      <c r="A1569" s="8">
        <v>1566</v>
      </c>
      <c r="B1569" s="11" t="s">
        <v>3136</v>
      </c>
      <c r="C1569" s="9" t="s">
        <v>3137</v>
      </c>
      <c r="D1569" s="10">
        <v>14.91</v>
      </c>
    </row>
    <row r="1570" ht="15" customHeight="1" spans="1:4">
      <c r="A1570" s="8">
        <v>1567</v>
      </c>
      <c r="B1570" s="11" t="s">
        <v>3138</v>
      </c>
      <c r="C1570" s="9" t="s">
        <v>3139</v>
      </c>
      <c r="D1570" s="10">
        <v>39.17</v>
      </c>
    </row>
    <row r="1571" ht="15" customHeight="1" spans="1:4">
      <c r="A1571" s="8">
        <v>1568</v>
      </c>
      <c r="B1571" s="11" t="s">
        <v>3140</v>
      </c>
      <c r="C1571" s="9" t="s">
        <v>3141</v>
      </c>
      <c r="D1571" s="10">
        <v>59.58</v>
      </c>
    </row>
    <row r="1572" ht="15" customHeight="1" spans="1:4">
      <c r="A1572" s="8">
        <v>1569</v>
      </c>
      <c r="B1572" s="11" t="s">
        <v>3142</v>
      </c>
      <c r="C1572" s="9" t="s">
        <v>3143</v>
      </c>
      <c r="D1572" s="10">
        <v>4.86</v>
      </c>
    </row>
    <row r="1573" ht="15" customHeight="1" spans="1:4">
      <c r="A1573" s="8">
        <v>1570</v>
      </c>
      <c r="B1573" s="11" t="s">
        <v>3144</v>
      </c>
      <c r="C1573" s="9" t="s">
        <v>3145</v>
      </c>
      <c r="D1573" s="10">
        <v>7.38</v>
      </c>
    </row>
    <row r="1574" ht="15" customHeight="1" spans="1:4">
      <c r="A1574" s="8">
        <v>1571</v>
      </c>
      <c r="B1574" s="11" t="s">
        <v>3146</v>
      </c>
      <c r="C1574" s="9" t="s">
        <v>3147</v>
      </c>
      <c r="D1574" s="10">
        <v>7.45</v>
      </c>
    </row>
    <row r="1575" ht="15" customHeight="1" spans="1:4">
      <c r="A1575" s="8">
        <v>1572</v>
      </c>
      <c r="B1575" s="11" t="s">
        <v>3148</v>
      </c>
      <c r="C1575" s="9" t="s">
        <v>3149</v>
      </c>
      <c r="D1575" s="10">
        <v>13.32</v>
      </c>
    </row>
    <row r="1576" ht="15" customHeight="1" spans="1:4">
      <c r="A1576" s="8">
        <v>1573</v>
      </c>
      <c r="B1576" s="11" t="s">
        <v>3150</v>
      </c>
      <c r="C1576" s="9" t="s">
        <v>3151</v>
      </c>
      <c r="D1576" s="10">
        <v>9.35</v>
      </c>
    </row>
    <row r="1577" ht="15" customHeight="1" spans="1:4">
      <c r="A1577" s="8">
        <v>1574</v>
      </c>
      <c r="B1577" s="11" t="s">
        <v>3152</v>
      </c>
      <c r="C1577" s="9" t="s">
        <v>3153</v>
      </c>
      <c r="D1577" s="10">
        <v>44.54</v>
      </c>
    </row>
    <row r="1578" ht="15" customHeight="1" spans="1:4">
      <c r="A1578" s="8">
        <v>1575</v>
      </c>
      <c r="B1578" s="11" t="s">
        <v>3154</v>
      </c>
      <c r="C1578" s="9" t="s">
        <v>3155</v>
      </c>
      <c r="D1578" s="10">
        <v>11.74</v>
      </c>
    </row>
    <row r="1579" ht="15" customHeight="1" spans="1:4">
      <c r="A1579" s="8">
        <v>1576</v>
      </c>
      <c r="B1579" s="11" t="s">
        <v>3156</v>
      </c>
      <c r="C1579" s="9" t="s">
        <v>3157</v>
      </c>
      <c r="D1579" s="10">
        <v>9.88</v>
      </c>
    </row>
    <row r="1580" ht="15" customHeight="1" spans="1:4">
      <c r="A1580" s="8">
        <v>1577</v>
      </c>
      <c r="B1580" s="11" t="s">
        <v>3158</v>
      </c>
      <c r="C1580" s="9" t="s">
        <v>3159</v>
      </c>
      <c r="D1580" s="10">
        <v>35.57</v>
      </c>
    </row>
    <row r="1581" ht="15" customHeight="1" spans="1:4">
      <c r="A1581" s="8">
        <v>1578</v>
      </c>
      <c r="B1581" s="11" t="s">
        <v>3160</v>
      </c>
      <c r="C1581" s="9" t="s">
        <v>3161</v>
      </c>
      <c r="D1581" s="10">
        <v>6.18</v>
      </c>
    </row>
    <row r="1582" ht="15" customHeight="1" spans="1:4">
      <c r="A1582" s="8">
        <v>1579</v>
      </c>
      <c r="B1582" s="11" t="s">
        <v>3162</v>
      </c>
      <c r="C1582" s="9" t="s">
        <v>3163</v>
      </c>
      <c r="D1582" s="10">
        <v>28.13</v>
      </c>
    </row>
    <row r="1583" ht="15" customHeight="1" spans="1:4">
      <c r="A1583" s="8">
        <v>1580</v>
      </c>
      <c r="B1583" s="11" t="s">
        <v>3164</v>
      </c>
      <c r="C1583" s="9" t="s">
        <v>3165</v>
      </c>
      <c r="D1583" s="10">
        <v>13.47</v>
      </c>
    </row>
    <row r="1584" ht="15" customHeight="1" spans="1:4">
      <c r="A1584" s="8">
        <v>1581</v>
      </c>
      <c r="B1584" s="11" t="s">
        <v>3166</v>
      </c>
      <c r="C1584" s="9" t="s">
        <v>3167</v>
      </c>
      <c r="D1584" s="10">
        <v>67.54</v>
      </c>
    </row>
    <row r="1585" ht="15" customHeight="1" spans="1:4">
      <c r="A1585" s="8">
        <v>1582</v>
      </c>
      <c r="B1585" s="11" t="s">
        <v>3168</v>
      </c>
      <c r="C1585" s="9" t="s">
        <v>3169</v>
      </c>
      <c r="D1585" s="10">
        <v>12.13</v>
      </c>
    </row>
    <row r="1586" ht="15" customHeight="1" spans="1:4">
      <c r="A1586" s="8">
        <v>1583</v>
      </c>
      <c r="B1586" s="11" t="s">
        <v>3170</v>
      </c>
      <c r="C1586" s="9" t="s">
        <v>3171</v>
      </c>
      <c r="D1586" s="10">
        <v>21.32</v>
      </c>
    </row>
    <row r="1587" ht="15" customHeight="1" spans="1:4">
      <c r="A1587" s="8">
        <v>1584</v>
      </c>
      <c r="B1587" s="11" t="s">
        <v>3172</v>
      </c>
      <c r="C1587" s="9" t="s">
        <v>3173</v>
      </c>
      <c r="D1587" s="10">
        <v>7.54</v>
      </c>
    </row>
    <row r="1588" ht="15" customHeight="1" spans="1:4">
      <c r="A1588" s="8">
        <v>1585</v>
      </c>
      <c r="B1588" s="11" t="s">
        <v>3174</v>
      </c>
      <c r="C1588" s="9" t="s">
        <v>3175</v>
      </c>
      <c r="D1588" s="10">
        <v>26.91</v>
      </c>
    </row>
    <row r="1589" ht="15" customHeight="1" spans="1:4">
      <c r="A1589" s="8">
        <v>1586</v>
      </c>
      <c r="B1589" s="11" t="s">
        <v>3176</v>
      </c>
      <c r="C1589" s="9" t="s">
        <v>3177</v>
      </c>
      <c r="D1589" s="10">
        <v>7.46</v>
      </c>
    </row>
    <row r="1590" ht="15" customHeight="1" spans="1:4">
      <c r="A1590" s="8">
        <v>1587</v>
      </c>
      <c r="B1590" s="11" t="s">
        <v>3178</v>
      </c>
      <c r="C1590" s="9" t="s">
        <v>3179</v>
      </c>
      <c r="D1590" s="10">
        <v>14.21</v>
      </c>
    </row>
    <row r="1591" ht="15" customHeight="1" spans="1:4">
      <c r="A1591" s="8">
        <v>1588</v>
      </c>
      <c r="B1591" s="11" t="s">
        <v>3180</v>
      </c>
      <c r="C1591" s="9" t="s">
        <v>3181</v>
      </c>
      <c r="D1591" s="10">
        <v>5.59</v>
      </c>
    </row>
    <row r="1592" ht="15" customHeight="1" spans="1:4">
      <c r="A1592" s="8">
        <v>1589</v>
      </c>
      <c r="B1592" s="11" t="s">
        <v>3182</v>
      </c>
      <c r="C1592" s="9" t="s">
        <v>3183</v>
      </c>
      <c r="D1592" s="10">
        <v>4.32</v>
      </c>
    </row>
    <row r="1593" ht="15" customHeight="1" spans="1:4">
      <c r="A1593" s="8">
        <v>1590</v>
      </c>
      <c r="B1593" s="11" t="s">
        <v>3184</v>
      </c>
      <c r="C1593" s="9" t="s">
        <v>3185</v>
      </c>
      <c r="D1593" s="10">
        <v>9.03</v>
      </c>
    </row>
    <row r="1594" ht="15" customHeight="1" spans="1:4">
      <c r="A1594" s="8">
        <v>1591</v>
      </c>
      <c r="B1594" s="11" t="s">
        <v>3186</v>
      </c>
      <c r="C1594" s="9" t="s">
        <v>3187</v>
      </c>
      <c r="D1594" s="10">
        <v>5.8</v>
      </c>
    </row>
    <row r="1595" ht="15" customHeight="1" spans="1:4">
      <c r="A1595" s="8">
        <v>1592</v>
      </c>
      <c r="B1595" s="11" t="s">
        <v>3188</v>
      </c>
      <c r="C1595" s="9" t="s">
        <v>3189</v>
      </c>
      <c r="D1595" s="10">
        <v>5.43</v>
      </c>
    </row>
    <row r="1596" ht="15" customHeight="1" spans="1:4">
      <c r="A1596" s="8">
        <v>1593</v>
      </c>
      <c r="B1596" s="11" t="s">
        <v>3190</v>
      </c>
      <c r="C1596" s="9" t="s">
        <v>3191</v>
      </c>
      <c r="D1596" s="10">
        <v>4.64</v>
      </c>
    </row>
    <row r="1597" ht="15" customHeight="1" spans="1:4">
      <c r="A1597" s="8">
        <v>1594</v>
      </c>
      <c r="B1597" s="11" t="s">
        <v>3192</v>
      </c>
      <c r="C1597" s="9" t="s">
        <v>3193</v>
      </c>
      <c r="D1597" s="10">
        <v>3.23</v>
      </c>
    </row>
    <row r="1598" ht="15" customHeight="1" spans="1:4">
      <c r="A1598" s="8">
        <v>1595</v>
      </c>
      <c r="B1598" s="11" t="s">
        <v>3194</v>
      </c>
      <c r="C1598" s="9" t="s">
        <v>3195</v>
      </c>
      <c r="D1598" s="10">
        <v>3.59</v>
      </c>
    </row>
    <row r="1599" ht="15" customHeight="1" spans="1:4">
      <c r="A1599" s="8">
        <v>1596</v>
      </c>
      <c r="B1599" s="11" t="s">
        <v>3196</v>
      </c>
      <c r="C1599" s="9" t="s">
        <v>3197</v>
      </c>
      <c r="D1599" s="10">
        <v>7.6</v>
      </c>
    </row>
    <row r="1600" ht="15" customHeight="1" spans="1:4">
      <c r="A1600" s="8">
        <v>1597</v>
      </c>
      <c r="B1600" s="11" t="s">
        <v>3198</v>
      </c>
      <c r="C1600" s="9" t="s">
        <v>3199</v>
      </c>
      <c r="D1600" s="10">
        <v>17.34</v>
      </c>
    </row>
    <row r="1601" ht="15" customHeight="1" spans="1:4">
      <c r="A1601" s="8">
        <v>1598</v>
      </c>
      <c r="B1601" s="11" t="s">
        <v>3200</v>
      </c>
      <c r="C1601" s="9" t="s">
        <v>3201</v>
      </c>
      <c r="D1601" s="10">
        <v>7.92</v>
      </c>
    </row>
    <row r="1602" ht="15" customHeight="1" spans="1:4">
      <c r="A1602" s="8">
        <v>1599</v>
      </c>
      <c r="B1602" s="11" t="s">
        <v>3202</v>
      </c>
      <c r="C1602" s="9" t="s">
        <v>3203</v>
      </c>
      <c r="D1602" s="10">
        <v>1.66</v>
      </c>
    </row>
    <row r="1603" ht="15" customHeight="1" spans="1:4">
      <c r="A1603" s="8">
        <v>1600</v>
      </c>
      <c r="B1603" s="11" t="s">
        <v>3204</v>
      </c>
      <c r="C1603" s="9" t="s">
        <v>3205</v>
      </c>
      <c r="D1603" s="10">
        <v>12.73</v>
      </c>
    </row>
    <row r="1604" ht="15" customHeight="1" spans="1:4">
      <c r="A1604" s="8">
        <v>1601</v>
      </c>
      <c r="B1604" s="11" t="s">
        <v>3206</v>
      </c>
      <c r="C1604" s="9" t="s">
        <v>3207</v>
      </c>
      <c r="D1604" s="10">
        <v>7.43</v>
      </c>
    </row>
    <row r="1605" ht="15" customHeight="1" spans="1:4">
      <c r="A1605" s="8">
        <v>1602</v>
      </c>
      <c r="B1605" s="11" t="s">
        <v>3208</v>
      </c>
      <c r="C1605" s="9" t="s">
        <v>3209</v>
      </c>
      <c r="D1605" s="10">
        <v>28.55</v>
      </c>
    </row>
    <row r="1606" ht="15" customHeight="1" spans="1:4">
      <c r="A1606" s="8">
        <v>1603</v>
      </c>
      <c r="B1606" s="11" t="s">
        <v>3210</v>
      </c>
      <c r="C1606" s="9" t="s">
        <v>3211</v>
      </c>
      <c r="D1606" s="10">
        <v>17.3</v>
      </c>
    </row>
    <row r="1607" ht="15" customHeight="1" spans="1:4">
      <c r="A1607" s="8">
        <v>1604</v>
      </c>
      <c r="B1607" s="11" t="s">
        <v>3212</v>
      </c>
      <c r="C1607" s="9" t="s">
        <v>3213</v>
      </c>
      <c r="D1607" s="10">
        <v>39.02</v>
      </c>
    </row>
    <row r="1608" ht="15" customHeight="1" spans="1:4">
      <c r="A1608" s="8">
        <v>1605</v>
      </c>
      <c r="B1608" s="11" t="s">
        <v>3214</v>
      </c>
      <c r="C1608" s="9" t="s">
        <v>3215</v>
      </c>
      <c r="D1608" s="10">
        <v>15.3</v>
      </c>
    </row>
    <row r="1609" ht="15" customHeight="1" spans="1:4">
      <c r="A1609" s="8">
        <v>1606</v>
      </c>
      <c r="B1609" s="11" t="s">
        <v>3216</v>
      </c>
      <c r="C1609" s="9" t="s">
        <v>3217</v>
      </c>
      <c r="D1609" s="10">
        <v>5.3</v>
      </c>
    </row>
    <row r="1610" ht="15" customHeight="1" spans="1:4">
      <c r="A1610" s="8">
        <v>1607</v>
      </c>
      <c r="B1610" s="11" t="s">
        <v>3218</v>
      </c>
      <c r="C1610" s="9" t="s">
        <v>3219</v>
      </c>
      <c r="D1610" s="10">
        <v>4.94</v>
      </c>
    </row>
    <row r="1611" ht="15" customHeight="1" spans="1:4">
      <c r="A1611" s="8">
        <v>1608</v>
      </c>
      <c r="B1611" s="11" t="s">
        <v>3220</v>
      </c>
      <c r="C1611" s="9" t="s">
        <v>3221</v>
      </c>
      <c r="D1611" s="10">
        <v>37.22</v>
      </c>
    </row>
    <row r="1612" ht="15" customHeight="1" spans="1:4">
      <c r="A1612" s="8">
        <v>1609</v>
      </c>
      <c r="B1612" s="11" t="s">
        <v>3222</v>
      </c>
      <c r="C1612" s="9" t="s">
        <v>3223</v>
      </c>
      <c r="D1612" s="10">
        <v>5.67</v>
      </c>
    </row>
    <row r="1613" ht="15" customHeight="1" spans="1:4">
      <c r="A1613" s="8">
        <v>1610</v>
      </c>
      <c r="B1613" s="11" t="s">
        <v>3224</v>
      </c>
      <c r="C1613" s="9" t="s">
        <v>3225</v>
      </c>
      <c r="D1613" s="10">
        <v>10.48</v>
      </c>
    </row>
    <row r="1614" ht="15" customHeight="1" spans="1:4">
      <c r="A1614" s="8">
        <v>1611</v>
      </c>
      <c r="B1614" s="11" t="s">
        <v>3226</v>
      </c>
      <c r="C1614" s="9" t="s">
        <v>3227</v>
      </c>
      <c r="D1614" s="10">
        <v>8.36</v>
      </c>
    </row>
    <row r="1615" ht="15" customHeight="1" spans="1:4">
      <c r="A1615" s="8">
        <v>1612</v>
      </c>
      <c r="B1615" s="11" t="s">
        <v>3228</v>
      </c>
      <c r="C1615" s="9" t="s">
        <v>3229</v>
      </c>
      <c r="D1615" s="10">
        <v>41.77</v>
      </c>
    </row>
    <row r="1616" ht="15" customHeight="1" spans="1:4">
      <c r="A1616" s="8">
        <v>1613</v>
      </c>
      <c r="B1616" s="11" t="s">
        <v>3230</v>
      </c>
      <c r="C1616" s="9" t="s">
        <v>3231</v>
      </c>
      <c r="D1616" s="10">
        <v>25.53</v>
      </c>
    </row>
    <row r="1617" ht="15" customHeight="1" spans="1:4">
      <c r="A1617" s="8">
        <v>1614</v>
      </c>
      <c r="B1617" s="11" t="s">
        <v>3232</v>
      </c>
      <c r="C1617" s="9" t="s">
        <v>3233</v>
      </c>
      <c r="D1617" s="10">
        <v>13.91</v>
      </c>
    </row>
    <row r="1618" ht="15" customHeight="1" spans="1:4">
      <c r="A1618" s="8">
        <v>1615</v>
      </c>
      <c r="B1618" s="11" t="s">
        <v>3234</v>
      </c>
      <c r="C1618" s="9" t="s">
        <v>3235</v>
      </c>
      <c r="D1618" s="10">
        <v>15.56</v>
      </c>
    </row>
    <row r="1619" ht="15" customHeight="1" spans="1:4">
      <c r="A1619" s="8">
        <v>1616</v>
      </c>
      <c r="B1619" s="11" t="s">
        <v>3236</v>
      </c>
      <c r="C1619" s="9" t="s">
        <v>3237</v>
      </c>
      <c r="D1619" s="10">
        <v>18.13</v>
      </c>
    </row>
    <row r="1620" ht="15" customHeight="1" spans="1:4">
      <c r="A1620" s="8">
        <v>1617</v>
      </c>
      <c r="B1620" s="11" t="s">
        <v>3238</v>
      </c>
      <c r="C1620" s="9" t="s">
        <v>3239</v>
      </c>
      <c r="D1620" s="10">
        <v>28.39</v>
      </c>
    </row>
    <row r="1621" ht="15" customHeight="1" spans="1:4">
      <c r="A1621" s="8">
        <v>1618</v>
      </c>
      <c r="B1621" s="11" t="s">
        <v>3240</v>
      </c>
      <c r="C1621" s="9" t="s">
        <v>3241</v>
      </c>
      <c r="D1621" s="10">
        <v>6.93</v>
      </c>
    </row>
    <row r="1622" ht="15" customHeight="1" spans="1:4">
      <c r="A1622" s="8">
        <v>1619</v>
      </c>
      <c r="B1622" s="11" t="s">
        <v>3242</v>
      </c>
      <c r="C1622" s="9" t="s">
        <v>3243</v>
      </c>
      <c r="D1622" s="10">
        <v>11.47</v>
      </c>
    </row>
    <row r="1623" ht="15" customHeight="1" spans="1:4">
      <c r="A1623" s="8">
        <v>1620</v>
      </c>
      <c r="B1623" s="11" t="s">
        <v>3244</v>
      </c>
      <c r="C1623" s="9" t="s">
        <v>3245</v>
      </c>
      <c r="D1623" s="10">
        <v>26.35</v>
      </c>
    </row>
    <row r="1624" ht="15" customHeight="1" spans="1:4">
      <c r="A1624" s="8">
        <v>1621</v>
      </c>
      <c r="B1624" s="11" t="s">
        <v>3246</v>
      </c>
      <c r="C1624" s="9" t="s">
        <v>3247</v>
      </c>
      <c r="D1624" s="10">
        <v>13.29</v>
      </c>
    </row>
    <row r="1625" ht="15" customHeight="1" spans="1:4">
      <c r="A1625" s="8">
        <v>1622</v>
      </c>
      <c r="B1625" s="11" t="s">
        <v>3248</v>
      </c>
      <c r="C1625" s="9" t="s">
        <v>3249</v>
      </c>
      <c r="D1625" s="10">
        <v>65.83</v>
      </c>
    </row>
    <row r="1626" ht="15" customHeight="1" spans="1:4">
      <c r="A1626" s="8">
        <v>1623</v>
      </c>
      <c r="B1626" s="11" t="s">
        <v>3250</v>
      </c>
      <c r="C1626" s="9" t="s">
        <v>3251</v>
      </c>
      <c r="D1626" s="10">
        <v>7.95</v>
      </c>
    </row>
    <row r="1627" ht="15" customHeight="1" spans="1:4">
      <c r="A1627" s="8">
        <v>1624</v>
      </c>
      <c r="B1627" s="11" t="s">
        <v>3252</v>
      </c>
      <c r="C1627" s="9" t="s">
        <v>3253</v>
      </c>
      <c r="D1627" s="10">
        <v>16.21</v>
      </c>
    </row>
    <row r="1628" ht="15" customHeight="1" spans="1:4">
      <c r="A1628" s="8">
        <v>1625</v>
      </c>
      <c r="B1628" s="11" t="s">
        <v>3254</v>
      </c>
      <c r="C1628" s="9" t="s">
        <v>3255</v>
      </c>
      <c r="D1628" s="10">
        <v>16.18</v>
      </c>
    </row>
    <row r="1629" ht="15" customHeight="1" spans="1:4">
      <c r="A1629" s="8">
        <v>1626</v>
      </c>
      <c r="B1629" s="11" t="s">
        <v>3256</v>
      </c>
      <c r="C1629" s="9" t="s">
        <v>3257</v>
      </c>
      <c r="D1629" s="10">
        <v>33.15</v>
      </c>
    </row>
    <row r="1630" ht="15" customHeight="1" spans="1:4">
      <c r="A1630" s="8">
        <v>1627</v>
      </c>
      <c r="B1630" s="11" t="s">
        <v>3258</v>
      </c>
      <c r="C1630" s="9" t="s">
        <v>3259</v>
      </c>
      <c r="D1630" s="10">
        <v>17.21</v>
      </c>
    </row>
    <row r="1631" ht="15" customHeight="1" spans="1:4">
      <c r="A1631" s="8">
        <v>1628</v>
      </c>
      <c r="B1631" s="11" t="s">
        <v>3260</v>
      </c>
      <c r="C1631" s="9" t="s">
        <v>3261</v>
      </c>
      <c r="D1631" s="10">
        <v>17.94</v>
      </c>
    </row>
    <row r="1632" ht="15" customHeight="1" spans="1:4">
      <c r="A1632" s="8">
        <v>1629</v>
      </c>
      <c r="B1632" s="11" t="s">
        <v>3262</v>
      </c>
      <c r="C1632" s="9" t="s">
        <v>3263</v>
      </c>
      <c r="D1632" s="10">
        <v>8.66</v>
      </c>
    </row>
    <row r="1633" ht="15" customHeight="1" spans="1:4">
      <c r="A1633" s="8">
        <v>1630</v>
      </c>
      <c r="B1633" s="11" t="s">
        <v>3264</v>
      </c>
      <c r="C1633" s="9" t="s">
        <v>3265</v>
      </c>
      <c r="D1633" s="10">
        <v>6.69</v>
      </c>
    </row>
    <row r="1634" ht="15" customHeight="1" spans="1:4">
      <c r="A1634" s="8">
        <v>1631</v>
      </c>
      <c r="B1634" s="11" t="s">
        <v>3266</v>
      </c>
      <c r="C1634" s="9" t="s">
        <v>3267</v>
      </c>
      <c r="D1634" s="10">
        <v>9.52</v>
      </c>
    </row>
    <row r="1635" ht="15" customHeight="1" spans="1:4">
      <c r="A1635" s="8">
        <v>1632</v>
      </c>
      <c r="B1635" s="11" t="s">
        <v>3268</v>
      </c>
      <c r="C1635" s="9" t="s">
        <v>3269</v>
      </c>
      <c r="D1635" s="10">
        <v>13.28</v>
      </c>
    </row>
    <row r="1636" ht="15" customHeight="1" spans="1:4">
      <c r="A1636" s="8">
        <v>1633</v>
      </c>
      <c r="B1636" s="11" t="s">
        <v>3270</v>
      </c>
      <c r="C1636" s="9" t="s">
        <v>3271</v>
      </c>
      <c r="D1636" s="10">
        <v>11.39</v>
      </c>
    </row>
    <row r="1637" ht="15" customHeight="1" spans="1:4">
      <c r="A1637" s="8">
        <v>1634</v>
      </c>
      <c r="B1637" s="11" t="s">
        <v>3272</v>
      </c>
      <c r="C1637" s="9" t="s">
        <v>3273</v>
      </c>
      <c r="D1637" s="10">
        <v>22.4</v>
      </c>
    </row>
    <row r="1638" ht="15" customHeight="1" spans="1:4">
      <c r="A1638" s="8">
        <v>1635</v>
      </c>
      <c r="B1638" s="11" t="s">
        <v>3274</v>
      </c>
      <c r="C1638" s="9" t="s">
        <v>3275</v>
      </c>
      <c r="D1638" s="10">
        <v>8.11</v>
      </c>
    </row>
    <row r="1639" ht="15" customHeight="1" spans="1:4">
      <c r="A1639" s="8">
        <v>1636</v>
      </c>
      <c r="B1639" s="11" t="s">
        <v>3276</v>
      </c>
      <c r="C1639" s="9" t="s">
        <v>3277</v>
      </c>
      <c r="D1639" s="10">
        <v>9.21</v>
      </c>
    </row>
    <row r="1640" ht="15" customHeight="1" spans="1:4">
      <c r="A1640" s="8">
        <v>1637</v>
      </c>
      <c r="B1640" s="11" t="s">
        <v>3278</v>
      </c>
      <c r="C1640" s="9" t="s">
        <v>3279</v>
      </c>
      <c r="D1640" s="10">
        <v>6.21</v>
      </c>
    </row>
    <row r="1641" ht="15" customHeight="1" spans="1:4">
      <c r="A1641" s="8">
        <v>1638</v>
      </c>
      <c r="B1641" s="11" t="s">
        <v>3280</v>
      </c>
      <c r="C1641" s="9" t="s">
        <v>3281</v>
      </c>
      <c r="D1641" s="10">
        <v>14.77</v>
      </c>
    </row>
    <row r="1642" ht="15" customHeight="1" spans="1:4">
      <c r="A1642" s="8">
        <v>1639</v>
      </c>
      <c r="B1642" s="11" t="s">
        <v>3282</v>
      </c>
      <c r="C1642" s="9" t="s">
        <v>3283</v>
      </c>
      <c r="D1642" s="10">
        <v>9.5</v>
      </c>
    </row>
    <row r="1643" ht="15" customHeight="1" spans="1:4">
      <c r="A1643" s="8">
        <v>1640</v>
      </c>
      <c r="B1643" s="11" t="s">
        <v>3284</v>
      </c>
      <c r="C1643" s="9" t="s">
        <v>3285</v>
      </c>
      <c r="D1643" s="10">
        <v>28.54</v>
      </c>
    </row>
    <row r="1644" ht="15" customHeight="1" spans="1:4">
      <c r="A1644" s="8">
        <v>1641</v>
      </c>
      <c r="B1644" s="11" t="s">
        <v>3286</v>
      </c>
      <c r="C1644" s="9" t="s">
        <v>3287</v>
      </c>
      <c r="D1644" s="10">
        <v>19.04</v>
      </c>
    </row>
    <row r="1645" ht="15" customHeight="1" spans="1:4">
      <c r="A1645" s="8">
        <v>1642</v>
      </c>
      <c r="B1645" s="11" t="s">
        <v>3288</v>
      </c>
      <c r="C1645" s="9" t="s">
        <v>3289</v>
      </c>
      <c r="D1645" s="10">
        <v>8.8</v>
      </c>
    </row>
    <row r="1646" ht="15" customHeight="1" spans="1:4">
      <c r="A1646" s="8">
        <v>1643</v>
      </c>
      <c r="B1646" s="11" t="s">
        <v>3290</v>
      </c>
      <c r="C1646" s="9" t="s">
        <v>3291</v>
      </c>
      <c r="D1646" s="10">
        <v>28.76</v>
      </c>
    </row>
    <row r="1647" ht="15" customHeight="1" spans="1:4">
      <c r="A1647" s="8">
        <v>1644</v>
      </c>
      <c r="B1647" s="11" t="s">
        <v>3292</v>
      </c>
      <c r="C1647" s="9" t="s">
        <v>3293</v>
      </c>
      <c r="D1647" s="10">
        <v>17.45</v>
      </c>
    </row>
    <row r="1648" ht="15" customHeight="1" spans="1:4">
      <c r="A1648" s="8">
        <v>1645</v>
      </c>
      <c r="B1648" s="11" t="s">
        <v>3294</v>
      </c>
      <c r="C1648" s="9" t="s">
        <v>3295</v>
      </c>
      <c r="D1648" s="10">
        <v>4.42</v>
      </c>
    </row>
    <row r="1649" ht="15" customHeight="1" spans="1:4">
      <c r="A1649" s="8">
        <v>1646</v>
      </c>
      <c r="B1649" s="11" t="s">
        <v>3296</v>
      </c>
      <c r="C1649" s="9" t="s">
        <v>3297</v>
      </c>
      <c r="D1649" s="10">
        <v>14.73</v>
      </c>
    </row>
    <row r="1650" ht="15" customHeight="1" spans="1:4">
      <c r="A1650" s="8">
        <v>1647</v>
      </c>
      <c r="B1650" s="11" t="s">
        <v>3298</v>
      </c>
      <c r="C1650" s="9" t="s">
        <v>3299</v>
      </c>
      <c r="D1650" s="10">
        <v>14.42</v>
      </c>
    </row>
    <row r="1651" ht="15" customHeight="1" spans="1:4">
      <c r="A1651" s="8">
        <v>1648</v>
      </c>
      <c r="B1651" s="11" t="s">
        <v>3300</v>
      </c>
      <c r="C1651" s="9" t="s">
        <v>3301</v>
      </c>
      <c r="D1651" s="10">
        <v>20.94</v>
      </c>
    </row>
    <row r="1652" ht="15" customHeight="1" spans="1:4">
      <c r="A1652" s="8">
        <v>1649</v>
      </c>
      <c r="B1652" s="11" t="s">
        <v>3302</v>
      </c>
      <c r="C1652" s="9" t="s">
        <v>3303</v>
      </c>
      <c r="D1652" s="10">
        <v>12.09</v>
      </c>
    </row>
    <row r="1653" ht="15" customHeight="1" spans="1:4">
      <c r="A1653" s="8">
        <v>1650</v>
      </c>
      <c r="B1653" s="11" t="s">
        <v>3304</v>
      </c>
      <c r="C1653" s="9" t="s">
        <v>3305</v>
      </c>
      <c r="D1653" s="10">
        <v>7.38</v>
      </c>
    </row>
    <row r="1654" ht="15" customHeight="1" spans="1:4">
      <c r="A1654" s="8">
        <v>1651</v>
      </c>
      <c r="B1654" s="11" t="s">
        <v>3306</v>
      </c>
      <c r="C1654" s="9" t="s">
        <v>3307</v>
      </c>
      <c r="D1654" s="10">
        <v>7.47</v>
      </c>
    </row>
    <row r="1655" ht="15" customHeight="1" spans="1:4">
      <c r="A1655" s="8">
        <v>1652</v>
      </c>
      <c r="B1655" s="11" t="s">
        <v>3308</v>
      </c>
      <c r="C1655" s="9" t="s">
        <v>3309</v>
      </c>
      <c r="D1655" s="10">
        <v>23.26</v>
      </c>
    </row>
    <row r="1656" ht="15" customHeight="1" spans="1:4">
      <c r="A1656" s="8">
        <v>1653</v>
      </c>
      <c r="B1656" s="11" t="s">
        <v>3310</v>
      </c>
      <c r="C1656" s="9" t="s">
        <v>3311</v>
      </c>
      <c r="D1656" s="10">
        <v>6.51</v>
      </c>
    </row>
    <row r="1657" ht="15" customHeight="1" spans="1:4">
      <c r="A1657" s="8">
        <v>1654</v>
      </c>
      <c r="B1657" s="11" t="s">
        <v>3312</v>
      </c>
      <c r="C1657" s="9" t="s">
        <v>3313</v>
      </c>
      <c r="D1657" s="10">
        <v>4.28</v>
      </c>
    </row>
    <row r="1658" ht="15" customHeight="1" spans="1:4">
      <c r="A1658" s="8">
        <v>1655</v>
      </c>
      <c r="B1658" s="11" t="s">
        <v>3314</v>
      </c>
      <c r="C1658" s="9" t="s">
        <v>3315</v>
      </c>
      <c r="D1658" s="10">
        <v>9.16</v>
      </c>
    </row>
    <row r="1659" ht="15" customHeight="1" spans="1:4">
      <c r="A1659" s="8">
        <v>1656</v>
      </c>
      <c r="B1659" s="11" t="s">
        <v>3316</v>
      </c>
      <c r="C1659" s="9" t="s">
        <v>3317</v>
      </c>
      <c r="D1659" s="10">
        <v>9.61</v>
      </c>
    </row>
    <row r="1660" ht="15" customHeight="1" spans="1:4">
      <c r="A1660" s="8">
        <v>1657</v>
      </c>
      <c r="B1660" s="11" t="s">
        <v>3318</v>
      </c>
      <c r="C1660" s="9" t="s">
        <v>3319</v>
      </c>
      <c r="D1660" s="10">
        <v>15.24</v>
      </c>
    </row>
    <row r="1661" ht="15" customHeight="1" spans="1:4">
      <c r="A1661" s="8">
        <v>1658</v>
      </c>
      <c r="B1661" s="11" t="s">
        <v>3320</v>
      </c>
      <c r="C1661" s="9" t="s">
        <v>3321</v>
      </c>
      <c r="D1661" s="10">
        <v>18.45</v>
      </c>
    </row>
    <row r="1662" ht="15" customHeight="1" spans="1:4">
      <c r="A1662" s="8">
        <v>1659</v>
      </c>
      <c r="B1662" s="11" t="s">
        <v>3322</v>
      </c>
      <c r="C1662" s="9" t="s">
        <v>3323</v>
      </c>
      <c r="D1662" s="10">
        <v>16.23</v>
      </c>
    </row>
    <row r="1663" ht="15" customHeight="1" spans="1:4">
      <c r="A1663" s="8">
        <v>1660</v>
      </c>
      <c r="B1663" s="11" t="s">
        <v>3324</v>
      </c>
      <c r="C1663" s="9" t="s">
        <v>3325</v>
      </c>
      <c r="D1663" s="10">
        <v>6</v>
      </c>
    </row>
    <row r="1664" ht="15" customHeight="1" spans="1:4">
      <c r="A1664" s="8">
        <v>1661</v>
      </c>
      <c r="B1664" s="11" t="s">
        <v>3326</v>
      </c>
      <c r="C1664" s="9" t="s">
        <v>3327</v>
      </c>
      <c r="D1664" s="10">
        <v>7.11</v>
      </c>
    </row>
    <row r="1665" ht="15" customHeight="1" spans="1:4">
      <c r="A1665" s="8">
        <v>1662</v>
      </c>
      <c r="B1665" s="11" t="s">
        <v>3328</v>
      </c>
      <c r="C1665" s="9" t="s">
        <v>3329</v>
      </c>
      <c r="D1665" s="10">
        <v>14.74</v>
      </c>
    </row>
    <row r="1666" ht="15" customHeight="1" spans="1:4">
      <c r="A1666" s="8">
        <v>1663</v>
      </c>
      <c r="B1666" s="11" t="s">
        <v>3330</v>
      </c>
      <c r="C1666" s="9" t="s">
        <v>3331</v>
      </c>
      <c r="D1666" s="10">
        <v>10.87</v>
      </c>
    </row>
    <row r="1667" ht="15" customHeight="1" spans="1:4">
      <c r="A1667" s="8">
        <v>1664</v>
      </c>
      <c r="B1667" s="11" t="s">
        <v>3332</v>
      </c>
      <c r="C1667" s="9" t="s">
        <v>3333</v>
      </c>
      <c r="D1667" s="10">
        <v>17.78</v>
      </c>
    </row>
    <row r="1668" ht="15" customHeight="1" spans="1:4">
      <c r="A1668" s="8">
        <v>1665</v>
      </c>
      <c r="B1668" s="11" t="s">
        <v>3334</v>
      </c>
      <c r="C1668" s="9" t="s">
        <v>3335</v>
      </c>
      <c r="D1668" s="10">
        <v>11.76</v>
      </c>
    </row>
    <row r="1669" ht="15" customHeight="1" spans="1:4">
      <c r="A1669" s="8">
        <v>1666</v>
      </c>
      <c r="B1669" s="11" t="s">
        <v>3336</v>
      </c>
      <c r="C1669" s="9" t="s">
        <v>3337</v>
      </c>
      <c r="D1669" s="10">
        <v>10.63</v>
      </c>
    </row>
    <row r="1670" ht="15" customHeight="1" spans="1:4">
      <c r="A1670" s="8">
        <v>1667</v>
      </c>
      <c r="B1670" s="11" t="s">
        <v>3338</v>
      </c>
      <c r="C1670" s="9" t="s">
        <v>3339</v>
      </c>
      <c r="D1670" s="10">
        <v>7.74</v>
      </c>
    </row>
    <row r="1671" ht="15" customHeight="1" spans="1:4">
      <c r="A1671" s="8">
        <v>1668</v>
      </c>
      <c r="B1671" s="11" t="s">
        <v>3340</v>
      </c>
      <c r="C1671" s="9" t="s">
        <v>3341</v>
      </c>
      <c r="D1671" s="10">
        <v>54.76</v>
      </c>
    </row>
    <row r="1672" ht="15" customHeight="1" spans="1:4">
      <c r="A1672" s="8">
        <v>1669</v>
      </c>
      <c r="B1672" s="11" t="s">
        <v>3342</v>
      </c>
      <c r="C1672" s="9" t="s">
        <v>3343</v>
      </c>
      <c r="D1672" s="10">
        <v>34.18</v>
      </c>
    </row>
    <row r="1673" ht="15" customHeight="1" spans="1:4">
      <c r="A1673" s="8">
        <v>1670</v>
      </c>
      <c r="B1673" s="11" t="s">
        <v>3344</v>
      </c>
      <c r="C1673" s="9" t="s">
        <v>3345</v>
      </c>
      <c r="D1673" s="10">
        <v>14.59</v>
      </c>
    </row>
    <row r="1674" ht="15" customHeight="1" spans="1:4">
      <c r="A1674" s="8">
        <v>1671</v>
      </c>
      <c r="B1674" s="11" t="s">
        <v>3346</v>
      </c>
      <c r="C1674" s="9" t="s">
        <v>3347</v>
      </c>
      <c r="D1674" s="10">
        <v>19.22</v>
      </c>
    </row>
    <row r="1675" ht="15" customHeight="1" spans="1:4">
      <c r="A1675" s="8">
        <v>1672</v>
      </c>
      <c r="B1675" s="11" t="s">
        <v>3348</v>
      </c>
      <c r="C1675" s="9" t="s">
        <v>3349</v>
      </c>
      <c r="D1675" s="10">
        <v>24.46</v>
      </c>
    </row>
    <row r="1676" ht="15" customHeight="1" spans="1:4">
      <c r="A1676" s="8">
        <v>1673</v>
      </c>
      <c r="B1676" s="11" t="s">
        <v>3350</v>
      </c>
      <c r="C1676" s="9" t="s">
        <v>3351</v>
      </c>
      <c r="D1676" s="10">
        <v>8.97</v>
      </c>
    </row>
    <row r="1677" ht="15" customHeight="1" spans="1:4">
      <c r="A1677" s="8">
        <v>1674</v>
      </c>
      <c r="B1677" s="11" t="s">
        <v>3352</v>
      </c>
      <c r="C1677" s="9" t="s">
        <v>3353</v>
      </c>
      <c r="D1677" s="10">
        <v>11.28</v>
      </c>
    </row>
    <row r="1678" ht="15" customHeight="1" spans="1:4">
      <c r="A1678" s="8">
        <v>1675</v>
      </c>
      <c r="B1678" s="11" t="s">
        <v>3354</v>
      </c>
      <c r="C1678" s="9" t="s">
        <v>3355</v>
      </c>
      <c r="D1678" s="10">
        <v>19.39</v>
      </c>
    </row>
    <row r="1679" ht="15" customHeight="1" spans="1:4">
      <c r="A1679" s="8">
        <v>1676</v>
      </c>
      <c r="B1679" s="11" t="s">
        <v>3356</v>
      </c>
      <c r="C1679" s="9" t="s">
        <v>3357</v>
      </c>
      <c r="D1679" s="10">
        <v>16.49</v>
      </c>
    </row>
    <row r="1680" ht="15" customHeight="1" spans="1:4">
      <c r="A1680" s="8">
        <v>1677</v>
      </c>
      <c r="B1680" s="11" t="s">
        <v>3358</v>
      </c>
      <c r="C1680" s="9" t="s">
        <v>3359</v>
      </c>
      <c r="D1680" s="10">
        <v>23.42</v>
      </c>
    </row>
    <row r="1681" ht="15" customHeight="1" spans="1:4">
      <c r="A1681" s="8">
        <v>1678</v>
      </c>
      <c r="B1681" s="11" t="s">
        <v>3360</v>
      </c>
      <c r="C1681" s="9" t="s">
        <v>3361</v>
      </c>
      <c r="D1681" s="10">
        <v>7.31</v>
      </c>
    </row>
    <row r="1682" ht="15" customHeight="1" spans="1:4">
      <c r="A1682" s="8">
        <v>1679</v>
      </c>
      <c r="B1682" s="11" t="s">
        <v>3362</v>
      </c>
      <c r="C1682" s="9" t="s">
        <v>3363</v>
      </c>
      <c r="D1682" s="10">
        <v>10.39</v>
      </c>
    </row>
    <row r="1683" ht="15" customHeight="1" spans="1:4">
      <c r="A1683" s="8">
        <v>1680</v>
      </c>
      <c r="B1683" s="11" t="s">
        <v>3364</v>
      </c>
      <c r="C1683" s="9" t="s">
        <v>3365</v>
      </c>
      <c r="D1683" s="10">
        <v>7.61</v>
      </c>
    </row>
    <row r="1684" ht="15" customHeight="1" spans="1:4">
      <c r="A1684" s="8">
        <v>1681</v>
      </c>
      <c r="B1684" s="11" t="s">
        <v>3366</v>
      </c>
      <c r="C1684" s="9" t="s">
        <v>3367</v>
      </c>
      <c r="D1684" s="10">
        <v>6.51</v>
      </c>
    </row>
    <row r="1685" ht="15" customHeight="1" spans="1:4">
      <c r="A1685" s="8">
        <v>1682</v>
      </c>
      <c r="B1685" s="11" t="s">
        <v>3368</v>
      </c>
      <c r="C1685" s="9" t="s">
        <v>3369</v>
      </c>
      <c r="D1685" s="10">
        <v>27.2</v>
      </c>
    </row>
    <row r="1686" ht="15" customHeight="1" spans="1:4">
      <c r="A1686" s="8">
        <v>1683</v>
      </c>
      <c r="B1686" s="11" t="s">
        <v>3370</v>
      </c>
      <c r="C1686" s="9" t="s">
        <v>3371</v>
      </c>
      <c r="D1686" s="10">
        <v>46.47</v>
      </c>
    </row>
    <row r="1687" ht="15" customHeight="1" spans="1:4">
      <c r="A1687" s="8">
        <v>1684</v>
      </c>
      <c r="B1687" s="11" t="s">
        <v>3372</v>
      </c>
      <c r="C1687" s="9" t="s">
        <v>3373</v>
      </c>
      <c r="D1687" s="10">
        <v>10.36</v>
      </c>
    </row>
    <row r="1688" ht="15" customHeight="1" spans="1:4">
      <c r="A1688" s="8">
        <v>1685</v>
      </c>
      <c r="B1688" s="11" t="s">
        <v>3374</v>
      </c>
      <c r="C1688" s="9" t="s">
        <v>3375</v>
      </c>
      <c r="D1688" s="10">
        <v>27.15</v>
      </c>
    </row>
    <row r="1689" ht="15" customHeight="1" spans="1:4">
      <c r="A1689" s="8">
        <v>1686</v>
      </c>
      <c r="B1689" s="11" t="s">
        <v>3376</v>
      </c>
      <c r="C1689" s="9" t="s">
        <v>3377</v>
      </c>
      <c r="D1689" s="10">
        <v>3.62</v>
      </c>
    </row>
    <row r="1690" ht="15" customHeight="1" spans="1:4">
      <c r="A1690" s="8">
        <v>1687</v>
      </c>
      <c r="B1690" s="11" t="s">
        <v>3378</v>
      </c>
      <c r="C1690" s="9" t="s">
        <v>3379</v>
      </c>
      <c r="D1690" s="10">
        <v>9.2</v>
      </c>
    </row>
    <row r="1691" ht="15" customHeight="1" spans="1:4">
      <c r="A1691" s="8">
        <v>1688</v>
      </c>
      <c r="B1691" s="11" t="s">
        <v>3380</v>
      </c>
      <c r="C1691" s="9" t="s">
        <v>3381</v>
      </c>
      <c r="D1691" s="10">
        <v>9.33</v>
      </c>
    </row>
    <row r="1692" ht="15" customHeight="1" spans="1:4">
      <c r="A1692" s="8">
        <v>1689</v>
      </c>
      <c r="B1692" s="11" t="s">
        <v>3382</v>
      </c>
      <c r="C1692" s="9" t="s">
        <v>3383</v>
      </c>
      <c r="D1692" s="10">
        <v>15.95</v>
      </c>
    </row>
    <row r="1693" ht="15" customHeight="1" spans="1:4">
      <c r="A1693" s="8">
        <v>1690</v>
      </c>
      <c r="B1693" s="11" t="s">
        <v>3384</v>
      </c>
      <c r="C1693" s="9" t="s">
        <v>3385</v>
      </c>
      <c r="D1693" s="10">
        <v>38.12</v>
      </c>
    </row>
    <row r="1694" ht="15" customHeight="1" spans="1:4">
      <c r="A1694" s="8">
        <v>1691</v>
      </c>
      <c r="B1694" s="11" t="s">
        <v>3386</v>
      </c>
      <c r="C1694" s="9" t="s">
        <v>3387</v>
      </c>
      <c r="D1694" s="10">
        <v>35.35</v>
      </c>
    </row>
    <row r="1695" ht="15" customHeight="1" spans="1:4">
      <c r="A1695" s="8">
        <v>1692</v>
      </c>
      <c r="B1695" s="11" t="s">
        <v>3388</v>
      </c>
      <c r="C1695" s="9" t="s">
        <v>3389</v>
      </c>
      <c r="D1695" s="10">
        <v>5.47</v>
      </c>
    </row>
    <row r="1696" ht="15" customHeight="1" spans="1:4">
      <c r="A1696" s="8">
        <v>1693</v>
      </c>
      <c r="B1696" s="11" t="s">
        <v>3390</v>
      </c>
      <c r="C1696" s="9" t="s">
        <v>3391</v>
      </c>
      <c r="D1696" s="10">
        <v>21.5</v>
      </c>
    </row>
    <row r="1697" ht="15" customHeight="1" spans="1:4">
      <c r="A1697" s="8">
        <v>1694</v>
      </c>
      <c r="B1697" s="11" t="s">
        <v>3392</v>
      </c>
      <c r="C1697" s="9" t="s">
        <v>3393</v>
      </c>
      <c r="D1697" s="10">
        <v>8.33</v>
      </c>
    </row>
    <row r="1698" ht="15" customHeight="1" spans="1:4">
      <c r="A1698" s="8">
        <v>1695</v>
      </c>
      <c r="B1698" s="11" t="s">
        <v>3394</v>
      </c>
      <c r="C1698" s="9" t="s">
        <v>3395</v>
      </c>
      <c r="D1698" s="10">
        <v>12.17</v>
      </c>
    </row>
    <row r="1699" ht="15" customHeight="1" spans="1:4">
      <c r="A1699" s="8">
        <v>1696</v>
      </c>
      <c r="B1699" s="11" t="s">
        <v>3396</v>
      </c>
      <c r="C1699" s="9" t="s">
        <v>3397</v>
      </c>
      <c r="D1699" s="10">
        <v>40.21</v>
      </c>
    </row>
    <row r="1700" ht="15" customHeight="1" spans="1:4">
      <c r="A1700" s="8">
        <v>1697</v>
      </c>
      <c r="B1700" s="11" t="s">
        <v>3398</v>
      </c>
      <c r="C1700" s="9" t="s">
        <v>3399</v>
      </c>
      <c r="D1700" s="10">
        <v>5.38</v>
      </c>
    </row>
    <row r="1701" ht="15" customHeight="1" spans="1:4">
      <c r="A1701" s="8">
        <v>1698</v>
      </c>
      <c r="B1701" s="11" t="s">
        <v>3400</v>
      </c>
      <c r="C1701" s="9" t="s">
        <v>3401</v>
      </c>
      <c r="D1701" s="10">
        <v>27.27</v>
      </c>
    </row>
    <row r="1702" ht="15" customHeight="1" spans="1:4">
      <c r="A1702" s="8">
        <v>1699</v>
      </c>
      <c r="B1702" s="11" t="s">
        <v>3402</v>
      </c>
      <c r="C1702" s="9" t="s">
        <v>3403</v>
      </c>
      <c r="D1702" s="10">
        <v>16.07</v>
      </c>
    </row>
    <row r="1703" ht="15" customHeight="1" spans="1:4">
      <c r="A1703" s="8">
        <v>1700</v>
      </c>
      <c r="B1703" s="11" t="s">
        <v>3404</v>
      </c>
      <c r="C1703" s="9" t="s">
        <v>3405</v>
      </c>
      <c r="D1703" s="10">
        <v>7.64</v>
      </c>
    </row>
    <row r="1704" ht="15" customHeight="1" spans="1:4">
      <c r="A1704" s="8">
        <v>1701</v>
      </c>
      <c r="B1704" s="11" t="s">
        <v>3406</v>
      </c>
      <c r="C1704" s="9" t="s">
        <v>3407</v>
      </c>
      <c r="D1704" s="10">
        <v>23.54</v>
      </c>
    </row>
    <row r="1705" ht="15" customHeight="1" spans="1:4">
      <c r="A1705" s="8">
        <v>1702</v>
      </c>
      <c r="B1705" s="11" t="s">
        <v>3408</v>
      </c>
      <c r="C1705" s="9" t="s">
        <v>3409</v>
      </c>
      <c r="D1705" s="10">
        <v>24.9</v>
      </c>
    </row>
    <row r="1706" ht="15" customHeight="1" spans="1:4">
      <c r="A1706" s="8">
        <v>1703</v>
      </c>
      <c r="B1706" s="11" t="s">
        <v>3410</v>
      </c>
      <c r="C1706" s="9" t="s">
        <v>3411</v>
      </c>
      <c r="D1706" s="10">
        <v>14.46</v>
      </c>
    </row>
    <row r="1707" ht="15" customHeight="1" spans="1:4">
      <c r="A1707" s="8">
        <v>1704</v>
      </c>
      <c r="B1707" s="11" t="s">
        <v>3412</v>
      </c>
      <c r="C1707" s="9" t="s">
        <v>3413</v>
      </c>
      <c r="D1707" s="10">
        <v>13.17</v>
      </c>
    </row>
    <row r="1708" ht="15" customHeight="1" spans="1:4">
      <c r="A1708" s="8">
        <v>1705</v>
      </c>
      <c r="B1708" s="11" t="s">
        <v>3414</v>
      </c>
      <c r="C1708" s="9" t="s">
        <v>3415</v>
      </c>
      <c r="D1708" s="10">
        <v>18.68</v>
      </c>
    </row>
    <row r="1709" ht="15" customHeight="1" spans="1:4">
      <c r="A1709" s="8">
        <v>1706</v>
      </c>
      <c r="B1709" s="11" t="s">
        <v>3416</v>
      </c>
      <c r="C1709" s="9" t="s">
        <v>3417</v>
      </c>
      <c r="D1709" s="10">
        <v>6.51</v>
      </c>
    </row>
    <row r="1710" ht="15" customHeight="1" spans="1:4">
      <c r="A1710" s="8">
        <v>1707</v>
      </c>
      <c r="B1710" s="11" t="s">
        <v>3418</v>
      </c>
      <c r="C1710" s="9" t="s">
        <v>3419</v>
      </c>
      <c r="D1710" s="10">
        <v>23.01</v>
      </c>
    </row>
    <row r="1711" ht="15" customHeight="1" spans="1:4">
      <c r="A1711" s="8">
        <v>1708</v>
      </c>
      <c r="B1711" s="11" t="s">
        <v>3420</v>
      </c>
      <c r="C1711" s="9" t="s">
        <v>3421</v>
      </c>
      <c r="D1711" s="10">
        <v>10.62</v>
      </c>
    </row>
    <row r="1712" ht="15" customHeight="1" spans="1:4">
      <c r="A1712" s="8">
        <v>1709</v>
      </c>
      <c r="B1712" s="11" t="s">
        <v>3422</v>
      </c>
      <c r="C1712" s="9" t="s">
        <v>3423</v>
      </c>
      <c r="D1712" s="10">
        <v>10.03</v>
      </c>
    </row>
    <row r="1713" ht="15" customHeight="1" spans="1:4">
      <c r="A1713" s="8">
        <v>1710</v>
      </c>
      <c r="B1713" s="11" t="s">
        <v>3424</v>
      </c>
      <c r="C1713" s="9" t="s">
        <v>3425</v>
      </c>
      <c r="D1713" s="10">
        <v>4.92</v>
      </c>
    </row>
    <row r="1714" ht="15" customHeight="1" spans="1:4">
      <c r="A1714" s="8">
        <v>1711</v>
      </c>
      <c r="B1714" s="11" t="s">
        <v>3426</v>
      </c>
      <c r="C1714" s="9" t="s">
        <v>3427</v>
      </c>
      <c r="D1714" s="10">
        <v>7.37</v>
      </c>
    </row>
    <row r="1715" ht="15" customHeight="1" spans="1:4">
      <c r="A1715" s="8">
        <v>1712</v>
      </c>
      <c r="B1715" s="11" t="s">
        <v>3428</v>
      </c>
      <c r="C1715" s="9" t="s">
        <v>3429</v>
      </c>
      <c r="D1715" s="10">
        <v>5.92</v>
      </c>
    </row>
    <row r="1716" ht="15" customHeight="1" spans="1:4">
      <c r="A1716" s="8">
        <v>1713</v>
      </c>
      <c r="B1716" s="11" t="s">
        <v>3430</v>
      </c>
      <c r="C1716" s="9" t="s">
        <v>3431</v>
      </c>
      <c r="D1716" s="10">
        <v>18.34</v>
      </c>
    </row>
    <row r="1717" ht="15" customHeight="1" spans="1:4">
      <c r="A1717" s="8">
        <v>1714</v>
      </c>
      <c r="B1717" s="11" t="s">
        <v>3432</v>
      </c>
      <c r="C1717" s="9" t="s">
        <v>3433</v>
      </c>
      <c r="D1717" s="10">
        <v>9.8</v>
      </c>
    </row>
    <row r="1718" ht="15" customHeight="1" spans="1:4">
      <c r="A1718" s="8">
        <v>1715</v>
      </c>
      <c r="B1718" s="11" t="s">
        <v>3434</v>
      </c>
      <c r="C1718" s="9" t="s">
        <v>3435</v>
      </c>
      <c r="D1718" s="10">
        <v>10.56</v>
      </c>
    </row>
    <row r="1719" ht="15" customHeight="1" spans="1:4">
      <c r="A1719" s="8">
        <v>1716</v>
      </c>
      <c r="B1719" s="11" t="s">
        <v>3436</v>
      </c>
      <c r="C1719" s="9" t="s">
        <v>3437</v>
      </c>
      <c r="D1719" s="10">
        <v>28.71</v>
      </c>
    </row>
    <row r="1720" ht="15" customHeight="1" spans="1:4">
      <c r="A1720" s="8">
        <v>1717</v>
      </c>
      <c r="B1720" s="11" t="s">
        <v>3438</v>
      </c>
      <c r="C1720" s="9" t="s">
        <v>3439</v>
      </c>
      <c r="D1720" s="10">
        <v>4</v>
      </c>
    </row>
    <row r="1721" ht="15" customHeight="1" spans="1:4">
      <c r="A1721" s="8">
        <v>1718</v>
      </c>
      <c r="B1721" s="11" t="s">
        <v>3440</v>
      </c>
      <c r="C1721" s="9" t="s">
        <v>3441</v>
      </c>
      <c r="D1721" s="10">
        <v>9.22</v>
      </c>
    </row>
    <row r="1722" ht="15" customHeight="1" spans="1:4">
      <c r="A1722" s="8">
        <v>1719</v>
      </c>
      <c r="B1722" s="11" t="s">
        <v>3442</v>
      </c>
      <c r="C1722" s="9" t="s">
        <v>3443</v>
      </c>
      <c r="D1722" s="10">
        <v>7.48</v>
      </c>
    </row>
    <row r="1723" ht="15" customHeight="1" spans="1:4">
      <c r="A1723" s="8">
        <v>1720</v>
      </c>
      <c r="B1723" s="11" t="s">
        <v>3444</v>
      </c>
      <c r="C1723" s="9" t="s">
        <v>3445</v>
      </c>
      <c r="D1723" s="10">
        <v>17.4</v>
      </c>
    </row>
    <row r="1724" ht="15" customHeight="1" spans="1:4">
      <c r="A1724" s="8">
        <v>1721</v>
      </c>
      <c r="B1724" s="11" t="s">
        <v>3446</v>
      </c>
      <c r="C1724" s="9" t="s">
        <v>3447</v>
      </c>
      <c r="D1724" s="10">
        <v>5.62</v>
      </c>
    </row>
    <row r="1725" ht="15" customHeight="1" spans="1:4">
      <c r="A1725" s="8">
        <v>1722</v>
      </c>
      <c r="B1725" s="11" t="s">
        <v>3448</v>
      </c>
      <c r="C1725" s="9" t="s">
        <v>3449</v>
      </c>
      <c r="D1725" s="10">
        <v>18.93</v>
      </c>
    </row>
    <row r="1726" ht="15" customHeight="1" spans="1:4">
      <c r="A1726" s="8">
        <v>1723</v>
      </c>
      <c r="B1726" s="11" t="s">
        <v>3450</v>
      </c>
      <c r="C1726" s="9" t="s">
        <v>3451</v>
      </c>
      <c r="D1726" s="10">
        <v>32.94</v>
      </c>
    </row>
    <row r="1727" ht="15" customHeight="1" spans="1:4">
      <c r="A1727" s="8">
        <v>1724</v>
      </c>
      <c r="B1727" s="11" t="s">
        <v>3452</v>
      </c>
      <c r="C1727" s="9" t="s">
        <v>3453</v>
      </c>
      <c r="D1727" s="10">
        <v>28.32</v>
      </c>
    </row>
    <row r="1728" ht="15" customHeight="1" spans="1:4">
      <c r="A1728" s="8">
        <v>1725</v>
      </c>
      <c r="B1728" s="11" t="s">
        <v>3454</v>
      </c>
      <c r="C1728" s="9" t="s">
        <v>3455</v>
      </c>
      <c r="D1728" s="10">
        <v>99.99</v>
      </c>
    </row>
    <row r="1729" ht="15" customHeight="1" spans="1:4">
      <c r="A1729" s="8">
        <v>1726</v>
      </c>
      <c r="B1729" s="11" t="s">
        <v>3456</v>
      </c>
      <c r="C1729" s="9" t="s">
        <v>3457</v>
      </c>
      <c r="D1729" s="10">
        <v>56.25</v>
      </c>
    </row>
    <row r="1730" ht="15" customHeight="1" spans="1:4">
      <c r="A1730" s="8">
        <v>1727</v>
      </c>
      <c r="B1730" s="11" t="s">
        <v>3458</v>
      </c>
      <c r="C1730" s="9" t="s">
        <v>3459</v>
      </c>
      <c r="D1730" s="10">
        <v>5.54</v>
      </c>
    </row>
    <row r="1731" ht="15" customHeight="1" spans="1:4">
      <c r="A1731" s="8">
        <v>1728</v>
      </c>
      <c r="B1731" s="11" t="s">
        <v>3460</v>
      </c>
      <c r="C1731" s="9" t="s">
        <v>3461</v>
      </c>
      <c r="D1731" s="10">
        <v>24.11</v>
      </c>
    </row>
    <row r="1732" ht="15" customHeight="1" spans="1:4">
      <c r="A1732" s="8">
        <v>1729</v>
      </c>
      <c r="B1732" s="11" t="s">
        <v>3462</v>
      </c>
      <c r="C1732" s="9" t="s">
        <v>3463</v>
      </c>
      <c r="D1732" s="10">
        <v>34.32</v>
      </c>
    </row>
    <row r="1733" ht="15" customHeight="1" spans="1:4">
      <c r="A1733" s="8">
        <v>1730</v>
      </c>
      <c r="B1733" s="11" t="s">
        <v>3464</v>
      </c>
      <c r="C1733" s="9" t="s">
        <v>3465</v>
      </c>
      <c r="D1733" s="10">
        <v>8.34</v>
      </c>
    </row>
    <row r="1734" ht="15" customHeight="1" spans="1:4">
      <c r="A1734" s="8">
        <v>1731</v>
      </c>
      <c r="B1734" s="11" t="s">
        <v>3466</v>
      </c>
      <c r="C1734" s="9" t="s">
        <v>3467</v>
      </c>
      <c r="D1734" s="10">
        <v>15.37</v>
      </c>
    </row>
    <row r="1735" ht="15" customHeight="1" spans="1:4">
      <c r="A1735" s="8">
        <v>1732</v>
      </c>
      <c r="B1735" s="11" t="s">
        <v>3468</v>
      </c>
      <c r="C1735" s="9" t="s">
        <v>3469</v>
      </c>
      <c r="D1735" s="10">
        <v>44.32</v>
      </c>
    </row>
    <row r="1736" ht="15" customHeight="1" spans="1:4">
      <c r="A1736" s="8">
        <v>1733</v>
      </c>
      <c r="B1736" s="11" t="s">
        <v>3470</v>
      </c>
      <c r="C1736" s="9" t="s">
        <v>3471</v>
      </c>
      <c r="D1736" s="10">
        <v>86.26</v>
      </c>
    </row>
    <row r="1737" ht="15" customHeight="1" spans="1:4">
      <c r="A1737" s="8">
        <v>1734</v>
      </c>
      <c r="B1737" s="11" t="s">
        <v>3472</v>
      </c>
      <c r="C1737" s="9" t="s">
        <v>3473</v>
      </c>
      <c r="D1737" s="10">
        <v>33.08</v>
      </c>
    </row>
    <row r="1738" ht="15" customHeight="1" spans="1:4">
      <c r="A1738" s="8">
        <v>1735</v>
      </c>
      <c r="B1738" s="11" t="s">
        <v>3474</v>
      </c>
      <c r="C1738" s="9" t="s">
        <v>3475</v>
      </c>
      <c r="D1738" s="10">
        <v>6.11</v>
      </c>
    </row>
    <row r="1739" ht="15" customHeight="1" spans="1:4">
      <c r="A1739" s="8">
        <v>1736</v>
      </c>
      <c r="B1739" s="11" t="s">
        <v>3476</v>
      </c>
      <c r="C1739" s="9" t="s">
        <v>3477</v>
      </c>
      <c r="D1739" s="10">
        <v>7.45</v>
      </c>
    </row>
    <row r="1740" ht="15" customHeight="1" spans="1:4">
      <c r="A1740" s="8">
        <v>1737</v>
      </c>
      <c r="B1740" s="11" t="s">
        <v>3478</v>
      </c>
      <c r="C1740" s="9" t="s">
        <v>3479</v>
      </c>
      <c r="D1740" s="10">
        <v>8.51</v>
      </c>
    </row>
    <row r="1741" ht="15" customHeight="1" spans="1:4">
      <c r="A1741" s="8">
        <v>1738</v>
      </c>
      <c r="B1741" s="11" t="s">
        <v>3480</v>
      </c>
      <c r="C1741" s="9" t="s">
        <v>3481</v>
      </c>
      <c r="D1741" s="10">
        <v>21.69</v>
      </c>
    </row>
    <row r="1742" ht="15" customHeight="1" spans="1:4">
      <c r="A1742" s="8">
        <v>1739</v>
      </c>
      <c r="B1742" s="11" t="s">
        <v>3482</v>
      </c>
      <c r="C1742" s="9" t="s">
        <v>3483</v>
      </c>
      <c r="D1742" s="10">
        <v>55.27</v>
      </c>
    </row>
    <row r="1743" ht="15" customHeight="1" spans="1:4">
      <c r="A1743" s="8">
        <v>1740</v>
      </c>
      <c r="B1743" s="11" t="s">
        <v>3484</v>
      </c>
      <c r="C1743" s="9" t="s">
        <v>3485</v>
      </c>
      <c r="D1743" s="10">
        <v>26.02</v>
      </c>
    </row>
    <row r="1744" ht="15" customHeight="1" spans="1:4">
      <c r="A1744" s="8">
        <v>1741</v>
      </c>
      <c r="B1744" s="11" t="s">
        <v>3486</v>
      </c>
      <c r="C1744" s="9" t="s">
        <v>3487</v>
      </c>
      <c r="D1744" s="10">
        <v>22.78</v>
      </c>
    </row>
    <row r="1745" ht="15" customHeight="1" spans="1:4">
      <c r="A1745" s="8">
        <v>1742</v>
      </c>
      <c r="B1745" s="11" t="s">
        <v>3488</v>
      </c>
      <c r="C1745" s="9" t="s">
        <v>3489</v>
      </c>
      <c r="D1745" s="10">
        <v>18.76</v>
      </c>
    </row>
    <row r="1746" ht="15" customHeight="1" spans="1:4">
      <c r="A1746" s="8">
        <v>1743</v>
      </c>
      <c r="B1746" s="11" t="s">
        <v>3490</v>
      </c>
      <c r="C1746" s="9" t="s">
        <v>3491</v>
      </c>
      <c r="D1746" s="10">
        <v>12.14</v>
      </c>
    </row>
    <row r="1747" ht="15" customHeight="1" spans="1:4">
      <c r="A1747" s="8">
        <v>1744</v>
      </c>
      <c r="B1747" s="11" t="s">
        <v>3492</v>
      </c>
      <c r="C1747" s="9" t="s">
        <v>3493</v>
      </c>
      <c r="D1747" s="10">
        <v>8.79</v>
      </c>
    </row>
    <row r="1748" ht="15" customHeight="1" spans="1:4">
      <c r="A1748" s="8">
        <v>1745</v>
      </c>
      <c r="B1748" s="11" t="s">
        <v>3494</v>
      </c>
      <c r="C1748" s="9" t="s">
        <v>3495</v>
      </c>
      <c r="D1748" s="10">
        <v>4.81</v>
      </c>
    </row>
    <row r="1749" ht="15" customHeight="1" spans="1:4">
      <c r="A1749" s="8">
        <v>1746</v>
      </c>
      <c r="B1749" s="11" t="s">
        <v>3496</v>
      </c>
      <c r="C1749" s="9" t="s">
        <v>3497</v>
      </c>
      <c r="D1749" s="10">
        <v>12.3</v>
      </c>
    </row>
    <row r="1750" ht="15" customHeight="1" spans="1:4">
      <c r="A1750" s="8">
        <v>1747</v>
      </c>
      <c r="B1750" s="11" t="s">
        <v>3498</v>
      </c>
      <c r="C1750" s="9" t="s">
        <v>3499</v>
      </c>
      <c r="D1750" s="10">
        <v>14.63</v>
      </c>
    </row>
    <row r="1751" ht="15" customHeight="1" spans="1:4">
      <c r="A1751" s="8">
        <v>1748</v>
      </c>
      <c r="B1751" s="11" t="s">
        <v>3500</v>
      </c>
      <c r="C1751" s="9" t="s">
        <v>3501</v>
      </c>
      <c r="D1751" s="10">
        <v>11.55</v>
      </c>
    </row>
    <row r="1752" ht="15" customHeight="1" spans="1:4">
      <c r="A1752" s="8">
        <v>1749</v>
      </c>
      <c r="B1752" s="11" t="s">
        <v>3502</v>
      </c>
      <c r="C1752" s="9" t="s">
        <v>3503</v>
      </c>
      <c r="D1752" s="10">
        <v>47.78</v>
      </c>
    </row>
    <row r="1753" ht="15" customHeight="1" spans="1:4">
      <c r="A1753" s="8">
        <v>1750</v>
      </c>
      <c r="B1753" s="11" t="s">
        <v>3504</v>
      </c>
      <c r="C1753" s="9" t="s">
        <v>3505</v>
      </c>
      <c r="D1753" s="10">
        <v>11.27</v>
      </c>
    </row>
    <row r="1754" ht="15" customHeight="1" spans="1:4">
      <c r="A1754" s="8">
        <v>1751</v>
      </c>
      <c r="B1754" s="11" t="s">
        <v>3506</v>
      </c>
      <c r="C1754" s="9" t="s">
        <v>3507</v>
      </c>
      <c r="D1754" s="10">
        <v>13</v>
      </c>
    </row>
    <row r="1755" ht="15" customHeight="1" spans="1:4">
      <c r="A1755" s="8">
        <v>1752</v>
      </c>
      <c r="B1755" s="11" t="s">
        <v>3508</v>
      </c>
      <c r="C1755" s="9" t="s">
        <v>3509</v>
      </c>
      <c r="D1755" s="10">
        <v>3.66</v>
      </c>
    </row>
    <row r="1756" ht="15" customHeight="1" spans="1:4">
      <c r="A1756" s="8">
        <v>1753</v>
      </c>
      <c r="B1756" s="11" t="s">
        <v>3510</v>
      </c>
      <c r="C1756" s="9" t="s">
        <v>3511</v>
      </c>
      <c r="D1756" s="10">
        <v>9.83</v>
      </c>
    </row>
    <row r="1757" ht="15" customHeight="1" spans="1:4">
      <c r="A1757" s="8">
        <v>1754</v>
      </c>
      <c r="B1757" s="11" t="s">
        <v>3512</v>
      </c>
      <c r="C1757" s="9" t="s">
        <v>3513</v>
      </c>
      <c r="D1757" s="10">
        <v>10.37</v>
      </c>
    </row>
    <row r="1758" ht="15" customHeight="1" spans="1:4">
      <c r="A1758" s="8">
        <v>1755</v>
      </c>
      <c r="B1758" s="11" t="s">
        <v>3514</v>
      </c>
      <c r="C1758" s="9" t="s">
        <v>3515</v>
      </c>
      <c r="D1758" s="10">
        <v>36.79</v>
      </c>
    </row>
    <row r="1759" ht="15" customHeight="1" spans="1:4">
      <c r="A1759" s="8">
        <v>1756</v>
      </c>
      <c r="B1759" s="11" t="s">
        <v>3516</v>
      </c>
      <c r="C1759" s="9" t="s">
        <v>3517</v>
      </c>
      <c r="D1759" s="10">
        <v>7.79</v>
      </c>
    </row>
    <row r="1760" ht="15" customHeight="1" spans="1:4">
      <c r="A1760" s="8">
        <v>1757</v>
      </c>
      <c r="B1760" s="11" t="s">
        <v>3518</v>
      </c>
      <c r="C1760" s="9" t="s">
        <v>3519</v>
      </c>
      <c r="D1760" s="10">
        <v>7.23</v>
      </c>
    </row>
    <row r="1761" ht="15" customHeight="1" spans="1:4">
      <c r="A1761" s="8">
        <v>1758</v>
      </c>
      <c r="B1761" s="11" t="s">
        <v>3520</v>
      </c>
      <c r="C1761" s="9" t="s">
        <v>3521</v>
      </c>
      <c r="D1761" s="10">
        <v>12.24</v>
      </c>
    </row>
    <row r="1762" ht="15" customHeight="1" spans="1:4">
      <c r="A1762" s="8">
        <v>1759</v>
      </c>
      <c r="B1762" s="11" t="s">
        <v>3522</v>
      </c>
      <c r="C1762" s="9" t="s">
        <v>3523</v>
      </c>
      <c r="D1762" s="10">
        <v>8.39</v>
      </c>
    </row>
    <row r="1763" ht="15" customHeight="1" spans="1:4">
      <c r="A1763" s="8">
        <v>1760</v>
      </c>
      <c r="B1763" s="11" t="s">
        <v>3524</v>
      </c>
      <c r="C1763" s="9" t="s">
        <v>3525</v>
      </c>
      <c r="D1763" s="10">
        <v>10.46</v>
      </c>
    </row>
    <row r="1764" ht="15" customHeight="1" spans="1:4">
      <c r="A1764" s="8">
        <v>1761</v>
      </c>
      <c r="B1764" s="11" t="s">
        <v>3526</v>
      </c>
      <c r="C1764" s="9" t="s">
        <v>3527</v>
      </c>
      <c r="D1764" s="10">
        <v>8.7</v>
      </c>
    </row>
    <row r="1765" ht="15" customHeight="1" spans="1:4">
      <c r="A1765" s="8">
        <v>1762</v>
      </c>
      <c r="B1765" s="11" t="s">
        <v>3528</v>
      </c>
      <c r="C1765" s="9" t="s">
        <v>3529</v>
      </c>
      <c r="D1765" s="10">
        <v>10.47</v>
      </c>
    </row>
    <row r="1766" ht="15" customHeight="1" spans="1:4">
      <c r="A1766" s="8">
        <v>1763</v>
      </c>
      <c r="B1766" s="11" t="s">
        <v>3530</v>
      </c>
      <c r="C1766" s="9" t="s">
        <v>3531</v>
      </c>
      <c r="D1766" s="10">
        <v>5.09</v>
      </c>
    </row>
    <row r="1767" ht="15" customHeight="1" spans="1:4">
      <c r="A1767" s="8">
        <v>1764</v>
      </c>
      <c r="B1767" s="11" t="s">
        <v>3532</v>
      </c>
      <c r="C1767" s="9" t="s">
        <v>3533</v>
      </c>
      <c r="D1767" s="10">
        <v>24.47</v>
      </c>
    </row>
    <row r="1768" ht="15" customHeight="1" spans="1:4">
      <c r="A1768" s="8">
        <v>1765</v>
      </c>
      <c r="B1768" s="11" t="s">
        <v>3534</v>
      </c>
      <c r="C1768" s="9" t="s">
        <v>3535</v>
      </c>
      <c r="D1768" s="10">
        <v>8.16</v>
      </c>
    </row>
    <row r="1769" ht="15" customHeight="1" spans="1:4">
      <c r="A1769" s="8">
        <v>1766</v>
      </c>
      <c r="B1769" s="11" t="s">
        <v>3536</v>
      </c>
      <c r="C1769" s="9" t="s">
        <v>3537</v>
      </c>
      <c r="D1769" s="10">
        <v>5.13</v>
      </c>
    </row>
    <row r="1770" ht="15" customHeight="1" spans="1:4">
      <c r="A1770" s="8">
        <v>1767</v>
      </c>
      <c r="B1770" s="11" t="s">
        <v>3538</v>
      </c>
      <c r="C1770" s="9" t="s">
        <v>3539</v>
      </c>
      <c r="D1770" s="10">
        <v>14.69</v>
      </c>
    </row>
    <row r="1771" ht="15" customHeight="1" spans="1:4">
      <c r="A1771" s="8">
        <v>1768</v>
      </c>
      <c r="B1771" s="11" t="s">
        <v>3540</v>
      </c>
      <c r="C1771" s="9" t="s">
        <v>3541</v>
      </c>
      <c r="D1771" s="10">
        <v>57.78</v>
      </c>
    </row>
    <row r="1772" ht="15" customHeight="1" spans="1:4">
      <c r="A1772" s="8">
        <v>1769</v>
      </c>
      <c r="B1772" s="11" t="s">
        <v>3542</v>
      </c>
      <c r="C1772" s="9" t="s">
        <v>3543</v>
      </c>
      <c r="D1772" s="10">
        <v>35.19</v>
      </c>
    </row>
    <row r="1773" ht="15" customHeight="1" spans="1:4">
      <c r="A1773" s="8">
        <v>1770</v>
      </c>
      <c r="B1773" s="11" t="s">
        <v>3544</v>
      </c>
      <c r="C1773" s="9" t="s">
        <v>3545</v>
      </c>
      <c r="D1773" s="10">
        <v>28.7</v>
      </c>
    </row>
    <row r="1774" ht="15" customHeight="1" spans="1:4">
      <c r="A1774" s="8">
        <v>1771</v>
      </c>
      <c r="B1774" s="11" t="s">
        <v>3546</v>
      </c>
      <c r="C1774" s="9" t="s">
        <v>3547</v>
      </c>
      <c r="D1774" s="10">
        <v>17.11</v>
      </c>
    </row>
    <row r="1775" ht="15" customHeight="1" spans="1:4">
      <c r="A1775" s="8">
        <v>1772</v>
      </c>
      <c r="B1775" s="11" t="s">
        <v>3548</v>
      </c>
      <c r="C1775" s="9" t="s">
        <v>3549</v>
      </c>
      <c r="D1775" s="10">
        <v>28.86</v>
      </c>
    </row>
    <row r="1776" ht="15" customHeight="1" spans="1:4">
      <c r="A1776" s="8">
        <v>1773</v>
      </c>
      <c r="B1776" s="11" t="s">
        <v>3550</v>
      </c>
      <c r="C1776" s="9" t="s">
        <v>3551</v>
      </c>
      <c r="D1776" s="10">
        <v>10.67</v>
      </c>
    </row>
    <row r="1777" ht="15" customHeight="1" spans="1:4">
      <c r="A1777" s="8">
        <v>1774</v>
      </c>
      <c r="B1777" s="11" t="s">
        <v>3552</v>
      </c>
      <c r="C1777" s="9" t="s">
        <v>3553</v>
      </c>
      <c r="D1777" s="10">
        <v>9.39</v>
      </c>
    </row>
    <row r="1778" ht="15" customHeight="1" spans="1:4">
      <c r="A1778" s="8">
        <v>1775</v>
      </c>
      <c r="B1778" s="11" t="s">
        <v>3554</v>
      </c>
      <c r="C1778" s="9" t="s">
        <v>3555</v>
      </c>
      <c r="D1778" s="10">
        <v>7.58</v>
      </c>
    </row>
    <row r="1779" ht="15" customHeight="1" spans="1:4">
      <c r="A1779" s="8">
        <v>1776</v>
      </c>
      <c r="B1779" s="11" t="s">
        <v>3556</v>
      </c>
      <c r="C1779" s="9" t="s">
        <v>3557</v>
      </c>
      <c r="D1779" s="10">
        <v>99.97</v>
      </c>
    </row>
    <row r="1780" ht="15" customHeight="1" spans="1:4">
      <c r="A1780" s="8">
        <v>1777</v>
      </c>
      <c r="B1780" s="11" t="s">
        <v>3558</v>
      </c>
      <c r="C1780" s="9" t="s">
        <v>3559</v>
      </c>
      <c r="D1780" s="10">
        <v>5.96</v>
      </c>
    </row>
    <row r="1781" ht="15" customHeight="1" spans="1:4">
      <c r="A1781" s="8">
        <v>1778</v>
      </c>
      <c r="B1781" s="11" t="s">
        <v>3560</v>
      </c>
      <c r="C1781" s="9" t="s">
        <v>3561</v>
      </c>
      <c r="D1781" s="10">
        <v>22.53</v>
      </c>
    </row>
    <row r="1782" ht="15" customHeight="1" spans="1:4">
      <c r="A1782" s="8">
        <v>1779</v>
      </c>
      <c r="B1782" s="11" t="s">
        <v>3562</v>
      </c>
      <c r="C1782" s="9" t="s">
        <v>3563</v>
      </c>
      <c r="D1782" s="10">
        <v>99.95</v>
      </c>
    </row>
    <row r="1783" ht="15" customHeight="1" spans="1:4">
      <c r="A1783" s="8">
        <v>1780</v>
      </c>
      <c r="B1783" s="11" t="s">
        <v>3564</v>
      </c>
      <c r="C1783" s="9" t="s">
        <v>3565</v>
      </c>
      <c r="D1783" s="10">
        <v>39.17</v>
      </c>
    </row>
    <row r="1784" ht="15" customHeight="1" spans="1:4">
      <c r="A1784" s="8">
        <v>1781</v>
      </c>
      <c r="B1784" s="11" t="s">
        <v>3566</v>
      </c>
      <c r="C1784" s="9" t="s">
        <v>3567</v>
      </c>
      <c r="D1784" s="10">
        <v>20.24</v>
      </c>
    </row>
    <row r="1785" ht="15" customHeight="1" spans="1:4">
      <c r="A1785" s="8">
        <v>1782</v>
      </c>
      <c r="B1785" s="11" t="s">
        <v>3568</v>
      </c>
      <c r="C1785" s="9" t="s">
        <v>3569</v>
      </c>
      <c r="D1785" s="10">
        <v>8.2</v>
      </c>
    </row>
    <row r="1786" ht="15" customHeight="1" spans="1:4">
      <c r="A1786" s="8">
        <v>1783</v>
      </c>
      <c r="B1786" s="11" t="s">
        <v>3570</v>
      </c>
      <c r="C1786" s="9" t="s">
        <v>3571</v>
      </c>
      <c r="D1786" s="10">
        <v>7.75</v>
      </c>
    </row>
    <row r="1787" ht="15" customHeight="1" spans="1:4">
      <c r="A1787" s="8">
        <v>1784</v>
      </c>
      <c r="B1787" s="11" t="s">
        <v>3572</v>
      </c>
      <c r="C1787" s="9" t="s">
        <v>3573</v>
      </c>
      <c r="D1787" s="10">
        <v>5.41</v>
      </c>
    </row>
    <row r="1788" ht="15" customHeight="1" spans="1:4">
      <c r="A1788" s="8">
        <v>1785</v>
      </c>
      <c r="B1788" s="11" t="s">
        <v>3574</v>
      </c>
      <c r="C1788" s="9" t="s">
        <v>3575</v>
      </c>
      <c r="D1788" s="10">
        <v>18.42</v>
      </c>
    </row>
    <row r="1789" ht="15" customHeight="1" spans="1:4">
      <c r="A1789" s="8">
        <v>1786</v>
      </c>
      <c r="B1789" s="11" t="s">
        <v>3576</v>
      </c>
      <c r="C1789" s="9" t="s">
        <v>3577</v>
      </c>
      <c r="D1789" s="10">
        <v>3.85</v>
      </c>
    </row>
    <row r="1790" ht="15" customHeight="1" spans="1:4">
      <c r="A1790" s="8">
        <v>1787</v>
      </c>
      <c r="B1790" s="11" t="s">
        <v>3578</v>
      </c>
      <c r="C1790" s="9" t="s">
        <v>3579</v>
      </c>
      <c r="D1790" s="10">
        <v>18.3</v>
      </c>
    </row>
    <row r="1791" ht="15" customHeight="1" spans="1:4">
      <c r="A1791" s="8">
        <v>1788</v>
      </c>
      <c r="B1791" s="11" t="s">
        <v>3580</v>
      </c>
      <c r="C1791" s="9" t="s">
        <v>3581</v>
      </c>
      <c r="D1791" s="10">
        <v>15.44</v>
      </c>
    </row>
    <row r="1792" ht="15" customHeight="1" spans="1:4">
      <c r="A1792" s="8">
        <v>1789</v>
      </c>
      <c r="B1792" s="11" t="s">
        <v>3582</v>
      </c>
      <c r="C1792" s="9" t="s">
        <v>3583</v>
      </c>
      <c r="D1792" s="10">
        <v>9.01</v>
      </c>
    </row>
    <row r="1793" ht="15" customHeight="1" spans="1:4">
      <c r="A1793" s="8">
        <v>1790</v>
      </c>
      <c r="B1793" s="11" t="s">
        <v>3584</v>
      </c>
      <c r="C1793" s="9" t="s">
        <v>3585</v>
      </c>
      <c r="D1793" s="10">
        <v>23.99</v>
      </c>
    </row>
    <row r="1794" ht="15" customHeight="1" spans="1:4">
      <c r="A1794" s="8">
        <v>1791</v>
      </c>
      <c r="B1794" s="11" t="s">
        <v>3586</v>
      </c>
      <c r="C1794" s="9" t="s">
        <v>3587</v>
      </c>
      <c r="D1794" s="10">
        <v>11.1</v>
      </c>
    </row>
    <row r="1795" ht="15" customHeight="1" spans="1:4">
      <c r="A1795" s="8">
        <v>1792</v>
      </c>
      <c r="B1795" s="11" t="s">
        <v>3588</v>
      </c>
      <c r="C1795" s="9" t="s">
        <v>3589</v>
      </c>
      <c r="D1795" s="10">
        <v>54.86</v>
      </c>
    </row>
    <row r="1796" ht="15" customHeight="1" spans="1:4">
      <c r="A1796" s="8">
        <v>1793</v>
      </c>
      <c r="B1796" s="11" t="s">
        <v>3590</v>
      </c>
      <c r="C1796" s="9" t="s">
        <v>3591</v>
      </c>
      <c r="D1796" s="10">
        <v>10.61</v>
      </c>
    </row>
    <row r="1797" ht="15" customHeight="1" spans="1:4">
      <c r="A1797" s="8">
        <v>1794</v>
      </c>
      <c r="B1797" s="11" t="s">
        <v>3592</v>
      </c>
      <c r="C1797" s="9" t="s">
        <v>3593</v>
      </c>
      <c r="D1797" s="10">
        <v>26.83</v>
      </c>
    </row>
    <row r="1798" ht="15" customHeight="1" spans="1:4">
      <c r="A1798" s="8">
        <v>1795</v>
      </c>
      <c r="B1798" s="11" t="s">
        <v>3594</v>
      </c>
      <c r="C1798" s="9" t="s">
        <v>3595</v>
      </c>
      <c r="D1798" s="10">
        <v>8.4</v>
      </c>
    </row>
    <row r="1799" ht="15" customHeight="1" spans="1:4">
      <c r="A1799" s="8">
        <v>1796</v>
      </c>
      <c r="B1799" s="11" t="s">
        <v>3596</v>
      </c>
      <c r="C1799" s="9" t="s">
        <v>3597</v>
      </c>
      <c r="D1799" s="10">
        <v>21.49</v>
      </c>
    </row>
    <row r="1800" ht="15" customHeight="1" spans="1:4">
      <c r="A1800" s="8">
        <v>1797</v>
      </c>
      <c r="B1800" s="11" t="s">
        <v>3598</v>
      </c>
      <c r="C1800" s="9" t="s">
        <v>3599</v>
      </c>
      <c r="D1800" s="10">
        <v>10.76</v>
      </c>
    </row>
    <row r="1801" ht="15" customHeight="1" spans="1:4">
      <c r="A1801" s="8">
        <v>1798</v>
      </c>
      <c r="B1801" s="11" t="s">
        <v>3600</v>
      </c>
      <c r="C1801" s="9" t="s">
        <v>3601</v>
      </c>
      <c r="D1801" s="10">
        <v>6.27</v>
      </c>
    </row>
    <row r="1802" ht="15" customHeight="1" spans="1:4">
      <c r="A1802" s="8">
        <v>1799</v>
      </c>
      <c r="B1802" s="11" t="s">
        <v>3602</v>
      </c>
      <c r="C1802" s="9" t="s">
        <v>3603</v>
      </c>
      <c r="D1802" s="10">
        <v>20.78</v>
      </c>
    </row>
    <row r="1803" ht="15" customHeight="1" spans="1:4">
      <c r="A1803" s="8">
        <v>1800</v>
      </c>
      <c r="B1803" s="11" t="s">
        <v>3604</v>
      </c>
      <c r="C1803" s="9" t="s">
        <v>3605</v>
      </c>
      <c r="D1803" s="10">
        <v>6.92</v>
      </c>
    </row>
    <row r="1804" ht="15" customHeight="1" spans="1:4">
      <c r="A1804" s="8">
        <v>1801</v>
      </c>
      <c r="B1804" s="11" t="s">
        <v>3606</v>
      </c>
      <c r="C1804" s="9" t="s">
        <v>3607</v>
      </c>
      <c r="D1804" s="10">
        <v>30.27</v>
      </c>
    </row>
    <row r="1805" ht="15" customHeight="1" spans="1:4">
      <c r="A1805" s="8">
        <v>1802</v>
      </c>
      <c r="B1805" s="11" t="s">
        <v>3608</v>
      </c>
      <c r="C1805" s="9" t="s">
        <v>3609</v>
      </c>
      <c r="D1805" s="10">
        <v>10.85</v>
      </c>
    </row>
    <row r="1806" ht="15" customHeight="1" spans="1:4">
      <c r="A1806" s="8">
        <v>1803</v>
      </c>
      <c r="B1806" s="11" t="s">
        <v>3610</v>
      </c>
      <c r="C1806" s="9" t="s">
        <v>3611</v>
      </c>
      <c r="D1806" s="10">
        <v>20.72</v>
      </c>
    </row>
    <row r="1807" ht="15" customHeight="1" spans="1:4">
      <c r="A1807" s="8">
        <v>1804</v>
      </c>
      <c r="B1807" s="11" t="s">
        <v>3612</v>
      </c>
      <c r="C1807" s="9" t="s">
        <v>3613</v>
      </c>
      <c r="D1807" s="10">
        <v>5.55</v>
      </c>
    </row>
    <row r="1808" ht="15" customHeight="1" spans="1:4">
      <c r="A1808" s="8">
        <v>1805</v>
      </c>
      <c r="B1808" s="11" t="s">
        <v>3614</v>
      </c>
      <c r="C1808" s="9" t="s">
        <v>3615</v>
      </c>
      <c r="D1808" s="10">
        <v>38.57</v>
      </c>
    </row>
    <row r="1809" ht="15" customHeight="1" spans="1:4">
      <c r="A1809" s="8">
        <v>1806</v>
      </c>
      <c r="B1809" s="11" t="s">
        <v>3616</v>
      </c>
      <c r="C1809" s="9" t="s">
        <v>3617</v>
      </c>
      <c r="D1809" s="10">
        <v>42.04</v>
      </c>
    </row>
    <row r="1810" ht="15" customHeight="1" spans="1:4">
      <c r="A1810" s="8">
        <v>1807</v>
      </c>
      <c r="B1810" s="11" t="s">
        <v>3618</v>
      </c>
      <c r="C1810" s="9" t="s">
        <v>3619</v>
      </c>
      <c r="D1810" s="10">
        <v>49.48</v>
      </c>
    </row>
    <row r="1811" ht="15" customHeight="1" spans="1:4">
      <c r="A1811" s="8">
        <v>1808</v>
      </c>
      <c r="B1811" s="11" t="s">
        <v>3620</v>
      </c>
      <c r="C1811" s="9" t="s">
        <v>3621</v>
      </c>
      <c r="D1811" s="10">
        <v>99.97</v>
      </c>
    </row>
    <row r="1812" ht="15" customHeight="1" spans="1:4">
      <c r="A1812" s="8">
        <v>1809</v>
      </c>
      <c r="B1812" s="11" t="s">
        <v>3622</v>
      </c>
      <c r="C1812" s="9" t="s">
        <v>3623</v>
      </c>
      <c r="D1812" s="10">
        <v>6.56</v>
      </c>
    </row>
    <row r="1813" ht="15" customHeight="1" spans="1:4">
      <c r="A1813" s="8">
        <v>1810</v>
      </c>
      <c r="B1813" s="11" t="s">
        <v>3624</v>
      </c>
      <c r="C1813" s="9" t="s">
        <v>3625</v>
      </c>
      <c r="D1813" s="10">
        <v>34.77</v>
      </c>
    </row>
    <row r="1814" ht="15" customHeight="1" spans="1:4">
      <c r="A1814" s="8">
        <v>1811</v>
      </c>
      <c r="B1814" s="11" t="s">
        <v>3626</v>
      </c>
      <c r="C1814" s="9" t="s">
        <v>3627</v>
      </c>
      <c r="D1814" s="10">
        <v>9.19</v>
      </c>
    </row>
    <row r="1815" ht="15" customHeight="1" spans="1:4">
      <c r="A1815" s="8">
        <v>1812</v>
      </c>
      <c r="B1815" s="11" t="s">
        <v>3628</v>
      </c>
      <c r="C1815" s="9" t="s">
        <v>3629</v>
      </c>
      <c r="D1815" s="10">
        <v>11.11</v>
      </c>
    </row>
    <row r="1816" ht="15" customHeight="1" spans="1:4">
      <c r="A1816" s="8">
        <v>1813</v>
      </c>
      <c r="B1816" s="11" t="s">
        <v>3630</v>
      </c>
      <c r="C1816" s="9" t="s">
        <v>3631</v>
      </c>
      <c r="D1816" s="10">
        <v>8.89</v>
      </c>
    </row>
    <row r="1817" ht="15" customHeight="1" spans="1:4">
      <c r="A1817" s="8">
        <v>1814</v>
      </c>
      <c r="B1817" s="11" t="s">
        <v>3632</v>
      </c>
      <c r="C1817" s="9" t="s">
        <v>3633</v>
      </c>
      <c r="D1817" s="10">
        <v>9.01</v>
      </c>
    </row>
    <row r="1818" ht="15" customHeight="1" spans="1:4">
      <c r="A1818" s="8">
        <v>1815</v>
      </c>
      <c r="B1818" s="11" t="s">
        <v>3634</v>
      </c>
      <c r="C1818" s="9" t="s">
        <v>3635</v>
      </c>
      <c r="D1818" s="10">
        <v>12.68</v>
      </c>
    </row>
    <row r="1819" ht="15" customHeight="1" spans="1:4">
      <c r="A1819" s="8">
        <v>1816</v>
      </c>
      <c r="B1819" s="11" t="s">
        <v>3636</v>
      </c>
      <c r="C1819" s="9" t="s">
        <v>3637</v>
      </c>
      <c r="D1819" s="10">
        <v>7.94</v>
      </c>
    </row>
    <row r="1820" ht="15" customHeight="1" spans="1:4">
      <c r="A1820" s="8">
        <v>1817</v>
      </c>
      <c r="B1820" s="11" t="s">
        <v>3638</v>
      </c>
      <c r="C1820" s="9" t="s">
        <v>3639</v>
      </c>
      <c r="D1820" s="10">
        <v>8.53</v>
      </c>
    </row>
    <row r="1821" ht="15" customHeight="1" spans="1:4">
      <c r="A1821" s="8">
        <v>1818</v>
      </c>
      <c r="B1821" s="11" t="s">
        <v>3640</v>
      </c>
      <c r="C1821" s="9" t="s">
        <v>3641</v>
      </c>
      <c r="D1821" s="10">
        <v>17.18</v>
      </c>
    </row>
    <row r="1822" ht="15" customHeight="1" spans="1:4">
      <c r="A1822" s="8">
        <v>1819</v>
      </c>
      <c r="B1822" s="11" t="s">
        <v>3642</v>
      </c>
      <c r="C1822" s="9" t="s">
        <v>3643</v>
      </c>
      <c r="D1822" s="10">
        <v>10.13</v>
      </c>
    </row>
    <row r="1823" ht="15" customHeight="1" spans="1:4">
      <c r="A1823" s="8">
        <v>1820</v>
      </c>
      <c r="B1823" s="11" t="s">
        <v>3644</v>
      </c>
      <c r="C1823" s="9" t="s">
        <v>3645</v>
      </c>
      <c r="D1823" s="10">
        <v>9.7</v>
      </c>
    </row>
    <row r="1824" ht="15" customHeight="1" spans="1:4">
      <c r="A1824" s="8">
        <v>1821</v>
      </c>
      <c r="B1824" s="11" t="s">
        <v>3646</v>
      </c>
      <c r="C1824" s="9" t="s">
        <v>3647</v>
      </c>
      <c r="D1824" s="10">
        <v>6.54</v>
      </c>
    </row>
    <row r="1825" ht="15" customHeight="1" spans="1:4">
      <c r="A1825" s="8">
        <v>1822</v>
      </c>
      <c r="B1825" s="11" t="s">
        <v>3648</v>
      </c>
      <c r="C1825" s="9" t="s">
        <v>3649</v>
      </c>
      <c r="D1825" s="10">
        <v>8.96</v>
      </c>
    </row>
    <row r="1826" ht="15" customHeight="1" spans="1:4">
      <c r="A1826" s="8">
        <v>1823</v>
      </c>
      <c r="B1826" s="11" t="s">
        <v>3650</v>
      </c>
      <c r="C1826" s="9" t="s">
        <v>3651</v>
      </c>
      <c r="D1826" s="10">
        <v>29.71</v>
      </c>
    </row>
    <row r="1827" ht="15" customHeight="1" spans="1:4">
      <c r="A1827" s="8">
        <v>1824</v>
      </c>
      <c r="B1827" s="11" t="s">
        <v>3652</v>
      </c>
      <c r="C1827" s="9" t="s">
        <v>3653</v>
      </c>
      <c r="D1827" s="10">
        <v>8.07</v>
      </c>
    </row>
    <row r="1828" ht="15" customHeight="1" spans="1:4">
      <c r="A1828" s="8">
        <v>1825</v>
      </c>
      <c r="B1828" s="11" t="s">
        <v>3654</v>
      </c>
      <c r="C1828" s="9" t="s">
        <v>3655</v>
      </c>
      <c r="D1828" s="10">
        <v>10.71</v>
      </c>
    </row>
    <row r="1829" ht="15" customHeight="1" spans="1:4">
      <c r="A1829" s="8">
        <v>1826</v>
      </c>
      <c r="B1829" s="11" t="s">
        <v>3656</v>
      </c>
      <c r="C1829" s="9" t="s">
        <v>3657</v>
      </c>
      <c r="D1829" s="10">
        <v>36.27</v>
      </c>
    </row>
    <row r="1830" ht="15" customHeight="1" spans="1:4">
      <c r="A1830" s="8">
        <v>1827</v>
      </c>
      <c r="B1830" s="11" t="s">
        <v>3658</v>
      </c>
      <c r="C1830" s="9" t="s">
        <v>3659</v>
      </c>
      <c r="D1830" s="10">
        <v>19.58</v>
      </c>
    </row>
    <row r="1831" ht="15" customHeight="1" spans="1:4">
      <c r="A1831" s="8">
        <v>1828</v>
      </c>
      <c r="B1831" s="11" t="s">
        <v>3660</v>
      </c>
      <c r="C1831" s="9" t="s">
        <v>3661</v>
      </c>
      <c r="D1831" s="10">
        <v>5.65</v>
      </c>
    </row>
    <row r="1832" ht="15" customHeight="1" spans="1:4">
      <c r="A1832" s="8">
        <v>1829</v>
      </c>
      <c r="B1832" s="11" t="s">
        <v>3662</v>
      </c>
      <c r="C1832" s="9" t="s">
        <v>3663</v>
      </c>
      <c r="D1832" s="10">
        <v>56.19</v>
      </c>
    </row>
    <row r="1833" ht="15" customHeight="1" spans="1:4">
      <c r="A1833" s="8">
        <v>1830</v>
      </c>
      <c r="B1833" s="11" t="s">
        <v>3664</v>
      </c>
      <c r="C1833" s="9" t="s">
        <v>3665</v>
      </c>
      <c r="D1833" s="10">
        <v>7.12</v>
      </c>
    </row>
    <row r="1834" ht="15" customHeight="1" spans="1:4">
      <c r="A1834" s="8">
        <v>1831</v>
      </c>
      <c r="B1834" s="11" t="s">
        <v>3666</v>
      </c>
      <c r="C1834" s="9" t="s">
        <v>3667</v>
      </c>
      <c r="D1834" s="10">
        <v>30.61</v>
      </c>
    </row>
    <row r="1835" ht="15" customHeight="1" spans="1:4">
      <c r="A1835" s="8">
        <v>1832</v>
      </c>
      <c r="B1835" s="11" t="s">
        <v>3668</v>
      </c>
      <c r="C1835" s="9" t="s">
        <v>3669</v>
      </c>
      <c r="D1835" s="10">
        <v>6.39</v>
      </c>
    </row>
    <row r="1836" ht="15" customHeight="1" spans="1:4">
      <c r="A1836" s="8">
        <v>1833</v>
      </c>
      <c r="B1836" s="11" t="s">
        <v>3670</v>
      </c>
      <c r="C1836" s="9" t="s">
        <v>3671</v>
      </c>
      <c r="D1836" s="10">
        <v>62.35</v>
      </c>
    </row>
    <row r="1837" ht="15" customHeight="1" spans="1:4">
      <c r="A1837" s="8">
        <v>1834</v>
      </c>
      <c r="B1837" s="11" t="s">
        <v>3672</v>
      </c>
      <c r="C1837" s="9" t="s">
        <v>3673</v>
      </c>
      <c r="D1837" s="10">
        <v>5.01</v>
      </c>
    </row>
    <row r="1838" ht="15" customHeight="1" spans="1:4">
      <c r="A1838" s="8">
        <v>1835</v>
      </c>
      <c r="B1838" s="11" t="s">
        <v>3674</v>
      </c>
      <c r="C1838" s="9" t="s">
        <v>3675</v>
      </c>
      <c r="D1838" s="10">
        <v>14.05</v>
      </c>
    </row>
    <row r="1839" ht="15" customHeight="1" spans="1:4">
      <c r="A1839" s="8">
        <v>1836</v>
      </c>
      <c r="B1839" s="11" t="s">
        <v>3676</v>
      </c>
      <c r="C1839" s="9" t="s">
        <v>3677</v>
      </c>
      <c r="D1839" s="10">
        <v>6.56</v>
      </c>
    </row>
    <row r="1840" ht="15" customHeight="1" spans="1:4">
      <c r="A1840" s="8">
        <v>1837</v>
      </c>
      <c r="B1840" s="11" t="s">
        <v>3678</v>
      </c>
      <c r="C1840" s="9" t="s">
        <v>3679</v>
      </c>
      <c r="D1840" s="10">
        <v>9.69</v>
      </c>
    </row>
    <row r="1841" ht="15" customHeight="1" spans="1:4">
      <c r="A1841" s="8">
        <v>1838</v>
      </c>
      <c r="B1841" s="11" t="s">
        <v>3680</v>
      </c>
      <c r="C1841" s="9" t="s">
        <v>3681</v>
      </c>
      <c r="D1841" s="10">
        <v>7.46</v>
      </c>
    </row>
    <row r="1842" ht="15" customHeight="1" spans="1:4">
      <c r="A1842" s="8">
        <v>1839</v>
      </c>
      <c r="B1842" s="11" t="s">
        <v>3682</v>
      </c>
      <c r="C1842" s="9" t="s">
        <v>3683</v>
      </c>
      <c r="D1842" s="10">
        <v>6.88</v>
      </c>
    </row>
    <row r="1843" ht="15" customHeight="1" spans="1:4">
      <c r="A1843" s="8">
        <v>1840</v>
      </c>
      <c r="B1843" s="11" t="s">
        <v>3684</v>
      </c>
      <c r="C1843" s="9" t="s">
        <v>3685</v>
      </c>
      <c r="D1843" s="10">
        <v>22.79</v>
      </c>
    </row>
    <row r="1844" ht="15" customHeight="1" spans="1:4">
      <c r="A1844" s="8">
        <v>1841</v>
      </c>
      <c r="B1844" s="11" t="s">
        <v>3686</v>
      </c>
      <c r="C1844" s="9" t="s">
        <v>3687</v>
      </c>
      <c r="D1844" s="10">
        <v>6.23</v>
      </c>
    </row>
    <row r="1845" ht="15" customHeight="1" spans="1:4">
      <c r="A1845" s="8">
        <v>1842</v>
      </c>
      <c r="B1845" s="11" t="s">
        <v>3688</v>
      </c>
      <c r="C1845" s="9" t="s">
        <v>3689</v>
      </c>
      <c r="D1845" s="10">
        <v>6.56</v>
      </c>
    </row>
    <row r="1846" ht="15" customHeight="1" spans="1:4">
      <c r="A1846" s="8">
        <v>1843</v>
      </c>
      <c r="B1846" s="11" t="s">
        <v>3690</v>
      </c>
      <c r="C1846" s="9" t="s">
        <v>3691</v>
      </c>
      <c r="D1846" s="10">
        <v>40.06</v>
      </c>
    </row>
    <row r="1847" ht="15" customHeight="1" spans="1:4">
      <c r="A1847" s="8">
        <v>1844</v>
      </c>
      <c r="B1847" s="11" t="s">
        <v>3692</v>
      </c>
      <c r="C1847" s="9" t="s">
        <v>3693</v>
      </c>
      <c r="D1847" s="10">
        <v>12.87</v>
      </c>
    </row>
    <row r="1848" ht="15" customHeight="1" spans="1:4">
      <c r="A1848" s="8">
        <v>1845</v>
      </c>
      <c r="B1848" s="11" t="s">
        <v>3694</v>
      </c>
      <c r="C1848" s="9" t="s">
        <v>3695</v>
      </c>
      <c r="D1848" s="10">
        <v>8.84</v>
      </c>
    </row>
    <row r="1849" ht="15" customHeight="1" spans="1:4">
      <c r="A1849" s="8">
        <v>1846</v>
      </c>
      <c r="B1849" s="11" t="s">
        <v>3696</v>
      </c>
      <c r="C1849" s="9" t="s">
        <v>3697</v>
      </c>
      <c r="D1849" s="10">
        <v>9.24</v>
      </c>
    </row>
    <row r="1850" ht="15" customHeight="1" spans="1:4">
      <c r="A1850" s="8">
        <v>1847</v>
      </c>
      <c r="B1850" s="11" t="s">
        <v>3698</v>
      </c>
      <c r="C1850" s="9" t="s">
        <v>3699</v>
      </c>
      <c r="D1850" s="10">
        <v>14.37</v>
      </c>
    </row>
    <row r="1851" ht="15" customHeight="1" spans="1:4">
      <c r="A1851" s="8">
        <v>1848</v>
      </c>
      <c r="B1851" s="11" t="s">
        <v>3700</v>
      </c>
      <c r="C1851" s="9" t="s">
        <v>3701</v>
      </c>
      <c r="D1851" s="10">
        <v>16.93</v>
      </c>
    </row>
    <row r="1852" ht="15" customHeight="1" spans="1:4">
      <c r="A1852" s="8">
        <v>1849</v>
      </c>
      <c r="B1852" s="11" t="s">
        <v>3702</v>
      </c>
      <c r="C1852" s="9" t="s">
        <v>3703</v>
      </c>
      <c r="D1852" s="10">
        <v>3.36</v>
      </c>
    </row>
    <row r="1853" ht="15" customHeight="1" spans="1:4">
      <c r="A1853" s="8">
        <v>1850</v>
      </c>
      <c r="B1853" s="11" t="s">
        <v>3704</v>
      </c>
      <c r="C1853" s="9" t="s">
        <v>3705</v>
      </c>
      <c r="D1853" s="10">
        <v>7.55</v>
      </c>
    </row>
    <row r="1854" ht="15" customHeight="1" spans="1:4">
      <c r="A1854" s="8">
        <v>1851</v>
      </c>
      <c r="B1854" s="11" t="s">
        <v>3706</v>
      </c>
      <c r="C1854" s="9" t="s">
        <v>3707</v>
      </c>
      <c r="D1854" s="10">
        <v>9.88</v>
      </c>
    </row>
    <row r="1855" ht="15" customHeight="1" spans="1:4">
      <c r="A1855" s="8">
        <v>1852</v>
      </c>
      <c r="B1855" s="11" t="s">
        <v>3708</v>
      </c>
      <c r="C1855" s="9" t="s">
        <v>3709</v>
      </c>
      <c r="D1855" s="10">
        <v>9.27</v>
      </c>
    </row>
    <row r="1856" ht="15" customHeight="1" spans="1:4">
      <c r="A1856" s="8">
        <v>1853</v>
      </c>
      <c r="B1856" s="11" t="s">
        <v>3710</v>
      </c>
      <c r="C1856" s="9" t="s">
        <v>3711</v>
      </c>
      <c r="D1856" s="10">
        <v>41.36</v>
      </c>
    </row>
    <row r="1857" ht="15" customHeight="1" spans="1:4">
      <c r="A1857" s="8">
        <v>1854</v>
      </c>
      <c r="B1857" s="11" t="s">
        <v>3712</v>
      </c>
      <c r="C1857" s="9" t="s">
        <v>3713</v>
      </c>
      <c r="D1857" s="10">
        <v>3.85</v>
      </c>
    </row>
    <row r="1858" ht="15" customHeight="1" spans="1:4">
      <c r="A1858" s="8">
        <v>1855</v>
      </c>
      <c r="B1858" s="11" t="s">
        <v>3714</v>
      </c>
      <c r="C1858" s="9" t="s">
        <v>3715</v>
      </c>
      <c r="D1858" s="10">
        <v>3.94</v>
      </c>
    </row>
    <row r="1859" ht="15" customHeight="1" spans="1:4">
      <c r="A1859" s="8">
        <v>1856</v>
      </c>
      <c r="B1859" s="11" t="s">
        <v>3716</v>
      </c>
      <c r="C1859" s="9" t="s">
        <v>3717</v>
      </c>
      <c r="D1859" s="10">
        <v>33.05</v>
      </c>
    </row>
    <row r="1860" ht="15" customHeight="1" spans="1:4">
      <c r="A1860" s="8">
        <v>1857</v>
      </c>
      <c r="B1860" s="11" t="s">
        <v>3718</v>
      </c>
      <c r="C1860" s="9" t="s">
        <v>3719</v>
      </c>
      <c r="D1860" s="10">
        <v>16.53</v>
      </c>
    </row>
    <row r="1861" ht="15" customHeight="1" spans="1:4">
      <c r="A1861" s="8">
        <v>1858</v>
      </c>
      <c r="B1861" s="11" t="s">
        <v>3720</v>
      </c>
      <c r="C1861" s="9" t="s">
        <v>3721</v>
      </c>
      <c r="D1861" s="10">
        <v>15.53</v>
      </c>
    </row>
    <row r="1862" ht="15" customHeight="1" spans="1:4">
      <c r="A1862" s="8">
        <v>1859</v>
      </c>
      <c r="B1862" s="11" t="s">
        <v>3722</v>
      </c>
      <c r="C1862" s="9" t="s">
        <v>3723</v>
      </c>
      <c r="D1862" s="10">
        <v>5.43</v>
      </c>
    </row>
    <row r="1863" ht="15" customHeight="1" spans="1:4">
      <c r="A1863" s="8">
        <v>1860</v>
      </c>
      <c r="B1863" s="11" t="s">
        <v>3724</v>
      </c>
      <c r="C1863" s="9" t="s">
        <v>3725</v>
      </c>
      <c r="D1863" s="10">
        <v>36.59</v>
      </c>
    </row>
    <row r="1864" ht="15" customHeight="1" spans="1:4">
      <c r="A1864" s="8">
        <v>1861</v>
      </c>
      <c r="B1864" s="11" t="s">
        <v>3726</v>
      </c>
      <c r="C1864" s="9" t="s">
        <v>3727</v>
      </c>
      <c r="D1864" s="10">
        <v>10.05</v>
      </c>
    </row>
    <row r="1865" ht="15" customHeight="1" spans="1:4">
      <c r="A1865" s="8">
        <v>1862</v>
      </c>
      <c r="B1865" s="11" t="s">
        <v>3728</v>
      </c>
      <c r="C1865" s="9" t="s">
        <v>3729</v>
      </c>
      <c r="D1865" s="10">
        <v>19.1</v>
      </c>
    </row>
    <row r="1866" ht="15" customHeight="1" spans="1:4">
      <c r="A1866" s="8">
        <v>1863</v>
      </c>
      <c r="B1866" s="11" t="s">
        <v>3730</v>
      </c>
      <c r="C1866" s="9" t="s">
        <v>3731</v>
      </c>
      <c r="D1866" s="10">
        <v>29.19</v>
      </c>
    </row>
    <row r="1867" ht="15" customHeight="1" spans="1:4">
      <c r="A1867" s="8">
        <v>1864</v>
      </c>
      <c r="B1867" s="11" t="s">
        <v>3732</v>
      </c>
      <c r="C1867" s="9" t="s">
        <v>3733</v>
      </c>
      <c r="D1867" s="10">
        <v>72.72</v>
      </c>
    </row>
    <row r="1868" ht="15" customHeight="1" spans="1:4">
      <c r="A1868" s="8">
        <v>1865</v>
      </c>
      <c r="B1868" s="11" t="s">
        <v>3734</v>
      </c>
      <c r="C1868" s="9" t="s">
        <v>3735</v>
      </c>
      <c r="D1868" s="10">
        <v>33.25</v>
      </c>
    </row>
    <row r="1869" ht="15" customHeight="1" spans="1:4">
      <c r="A1869" s="8">
        <v>1866</v>
      </c>
      <c r="B1869" s="11" t="s">
        <v>3736</v>
      </c>
      <c r="C1869" s="9" t="s">
        <v>3737</v>
      </c>
      <c r="D1869" s="10">
        <v>32.07</v>
      </c>
    </row>
    <row r="1870" ht="15" customHeight="1" spans="1:4">
      <c r="A1870" s="8">
        <v>1867</v>
      </c>
      <c r="B1870" s="11" t="s">
        <v>3738</v>
      </c>
      <c r="C1870" s="9" t="s">
        <v>3739</v>
      </c>
      <c r="D1870" s="10">
        <v>5.86</v>
      </c>
    </row>
    <row r="1871" ht="15" customHeight="1" spans="1:4">
      <c r="A1871" s="8">
        <v>1868</v>
      </c>
      <c r="B1871" s="11" t="s">
        <v>3740</v>
      </c>
      <c r="C1871" s="9" t="s">
        <v>3741</v>
      </c>
      <c r="D1871" s="10">
        <v>8.53</v>
      </c>
    </row>
    <row r="1872" ht="15" customHeight="1" spans="1:4">
      <c r="A1872" s="8">
        <v>1869</v>
      </c>
      <c r="B1872" s="11" t="s">
        <v>3742</v>
      </c>
      <c r="C1872" s="9" t="s">
        <v>3743</v>
      </c>
      <c r="D1872" s="10">
        <v>49</v>
      </c>
    </row>
    <row r="1873" ht="15" customHeight="1" spans="1:4">
      <c r="A1873" s="8">
        <v>1870</v>
      </c>
      <c r="B1873" s="11" t="s">
        <v>3744</v>
      </c>
      <c r="C1873" s="9" t="s">
        <v>3745</v>
      </c>
      <c r="D1873" s="10">
        <v>18.4</v>
      </c>
    </row>
    <row r="1874" ht="15" customHeight="1" spans="1:4">
      <c r="A1874" s="8">
        <v>1871</v>
      </c>
      <c r="B1874" s="11" t="s">
        <v>3746</v>
      </c>
      <c r="C1874" s="9" t="s">
        <v>3747</v>
      </c>
      <c r="D1874" s="10">
        <v>17.91</v>
      </c>
    </row>
    <row r="1875" ht="15" customHeight="1" spans="1:4">
      <c r="A1875" s="8">
        <v>1872</v>
      </c>
      <c r="B1875" s="11" t="s">
        <v>3748</v>
      </c>
      <c r="C1875" s="9" t="s">
        <v>3749</v>
      </c>
      <c r="D1875" s="10">
        <v>3.61</v>
      </c>
    </row>
    <row r="1876" ht="15" customHeight="1" spans="1:4">
      <c r="A1876" s="8">
        <v>1873</v>
      </c>
      <c r="B1876" s="11" t="s">
        <v>3750</v>
      </c>
      <c r="C1876" s="9" t="s">
        <v>3751</v>
      </c>
      <c r="D1876" s="10">
        <v>16.1</v>
      </c>
    </row>
    <row r="1877" ht="15" customHeight="1" spans="1:4">
      <c r="A1877" s="8">
        <v>1874</v>
      </c>
      <c r="B1877" s="11" t="s">
        <v>3752</v>
      </c>
      <c r="C1877" s="9" t="s">
        <v>3753</v>
      </c>
      <c r="D1877" s="10">
        <v>10.61</v>
      </c>
    </row>
    <row r="1878" ht="15" customHeight="1" spans="1:4">
      <c r="A1878" s="8">
        <v>1875</v>
      </c>
      <c r="B1878" s="11" t="s">
        <v>3754</v>
      </c>
      <c r="C1878" s="9" t="s">
        <v>3755</v>
      </c>
      <c r="D1878" s="10">
        <v>3.63</v>
      </c>
    </row>
    <row r="1879" ht="15" customHeight="1" spans="1:4">
      <c r="A1879" s="8">
        <v>1876</v>
      </c>
      <c r="B1879" s="11" t="s">
        <v>3756</v>
      </c>
      <c r="C1879" s="9" t="s">
        <v>3757</v>
      </c>
      <c r="D1879" s="10">
        <v>5.89</v>
      </c>
    </row>
    <row r="1880" ht="15" customHeight="1" spans="1:4">
      <c r="A1880" s="8">
        <v>1877</v>
      </c>
      <c r="B1880" s="11" t="s">
        <v>3758</v>
      </c>
      <c r="C1880" s="9" t="s">
        <v>3759</v>
      </c>
      <c r="D1880" s="10">
        <v>19.47</v>
      </c>
    </row>
    <row r="1881" ht="15" customHeight="1" spans="1:4">
      <c r="A1881" s="8">
        <v>1878</v>
      </c>
      <c r="B1881" s="11" t="s">
        <v>3760</v>
      </c>
      <c r="C1881" s="9" t="s">
        <v>3761</v>
      </c>
      <c r="D1881" s="10">
        <v>99.99</v>
      </c>
    </row>
    <row r="1882" ht="15" customHeight="1" spans="1:4">
      <c r="A1882" s="8">
        <v>1879</v>
      </c>
      <c r="B1882" s="11" t="s">
        <v>3762</v>
      </c>
      <c r="C1882" s="9" t="s">
        <v>3763</v>
      </c>
      <c r="D1882" s="10">
        <v>24.11</v>
      </c>
    </row>
    <row r="1883" ht="15" customHeight="1" spans="1:4">
      <c r="A1883" s="8">
        <v>1880</v>
      </c>
      <c r="B1883" s="11" t="s">
        <v>3764</v>
      </c>
      <c r="C1883" s="9" t="s">
        <v>3765</v>
      </c>
      <c r="D1883" s="10">
        <v>15.95</v>
      </c>
    </row>
    <row r="1884" ht="15" customHeight="1" spans="1:4">
      <c r="A1884" s="8">
        <v>1881</v>
      </c>
      <c r="B1884" s="11" t="s">
        <v>3766</v>
      </c>
      <c r="C1884" s="9" t="s">
        <v>3767</v>
      </c>
      <c r="D1884" s="10">
        <v>59.95</v>
      </c>
    </row>
    <row r="1885" ht="15" customHeight="1" spans="1:4">
      <c r="A1885" s="8">
        <v>1882</v>
      </c>
      <c r="B1885" s="11" t="s">
        <v>3768</v>
      </c>
      <c r="C1885" s="9" t="s">
        <v>3769</v>
      </c>
      <c r="D1885" s="10">
        <v>14.83</v>
      </c>
    </row>
    <row r="1886" ht="15" customHeight="1" spans="1:4">
      <c r="A1886" s="8">
        <v>1883</v>
      </c>
      <c r="B1886" s="11" t="s">
        <v>3770</v>
      </c>
      <c r="C1886" s="9" t="s">
        <v>3771</v>
      </c>
      <c r="D1886" s="10">
        <v>17.44</v>
      </c>
    </row>
    <row r="1887" ht="15" customHeight="1" spans="1:4">
      <c r="A1887" s="8">
        <v>1884</v>
      </c>
      <c r="B1887" s="11" t="s">
        <v>3772</v>
      </c>
      <c r="C1887" s="9" t="s">
        <v>3773</v>
      </c>
      <c r="D1887" s="10">
        <v>6.91</v>
      </c>
    </row>
    <row r="1888" ht="15" customHeight="1" spans="1:4">
      <c r="A1888" s="8">
        <v>1885</v>
      </c>
      <c r="B1888" s="11" t="s">
        <v>3774</v>
      </c>
      <c r="C1888" s="9" t="s">
        <v>3775</v>
      </c>
      <c r="D1888" s="10">
        <v>46.89</v>
      </c>
    </row>
    <row r="1889" ht="15" customHeight="1" spans="1:4">
      <c r="A1889" s="8">
        <v>1886</v>
      </c>
      <c r="B1889" s="11" t="s">
        <v>3776</v>
      </c>
      <c r="C1889" s="9" t="s">
        <v>3777</v>
      </c>
      <c r="D1889" s="10">
        <v>9.32</v>
      </c>
    </row>
    <row r="1890" ht="15" customHeight="1" spans="1:4">
      <c r="A1890" s="8">
        <v>1887</v>
      </c>
      <c r="B1890" s="11" t="s">
        <v>3778</v>
      </c>
      <c r="C1890" s="9" t="s">
        <v>3779</v>
      </c>
      <c r="D1890" s="10">
        <v>4.96</v>
      </c>
    </row>
    <row r="1891" ht="15" customHeight="1" spans="1:4">
      <c r="A1891" s="8">
        <v>1888</v>
      </c>
      <c r="B1891" s="11" t="s">
        <v>3780</v>
      </c>
      <c r="C1891" s="9" t="s">
        <v>3781</v>
      </c>
      <c r="D1891" s="10">
        <v>15.06</v>
      </c>
    </row>
    <row r="1892" ht="15" customHeight="1" spans="1:4">
      <c r="A1892" s="8">
        <v>1889</v>
      </c>
      <c r="B1892" s="11" t="s">
        <v>3782</v>
      </c>
      <c r="C1892" s="9" t="s">
        <v>3783</v>
      </c>
      <c r="D1892" s="10">
        <v>6.36</v>
      </c>
    </row>
    <row r="1893" ht="15" customHeight="1" spans="1:4">
      <c r="A1893" s="8">
        <v>1890</v>
      </c>
      <c r="B1893" s="11" t="s">
        <v>3784</v>
      </c>
      <c r="C1893" s="9" t="s">
        <v>3785</v>
      </c>
      <c r="D1893" s="10">
        <v>26.99</v>
      </c>
    </row>
    <row r="1894" ht="15" customHeight="1" spans="1:4">
      <c r="A1894" s="8">
        <v>1891</v>
      </c>
      <c r="B1894" s="11" t="s">
        <v>3786</v>
      </c>
      <c r="C1894" s="9" t="s">
        <v>3787</v>
      </c>
      <c r="D1894" s="10">
        <v>11.25</v>
      </c>
    </row>
    <row r="1895" ht="15" customHeight="1" spans="1:4">
      <c r="A1895" s="8">
        <v>1892</v>
      </c>
      <c r="B1895" s="11" t="s">
        <v>3788</v>
      </c>
      <c r="C1895" s="9" t="s">
        <v>3789</v>
      </c>
      <c r="D1895" s="10">
        <v>9.14</v>
      </c>
    </row>
    <row r="1896" ht="15" customHeight="1" spans="1:4">
      <c r="A1896" s="8">
        <v>1893</v>
      </c>
      <c r="B1896" s="11" t="s">
        <v>3790</v>
      </c>
      <c r="C1896" s="9" t="s">
        <v>3791</v>
      </c>
      <c r="D1896" s="10">
        <v>23.51</v>
      </c>
    </row>
    <row r="1897" ht="15" customHeight="1" spans="1:4">
      <c r="A1897" s="8">
        <v>1894</v>
      </c>
      <c r="B1897" s="11" t="s">
        <v>3792</v>
      </c>
      <c r="C1897" s="9" t="s">
        <v>3793</v>
      </c>
      <c r="D1897" s="10">
        <v>5.54</v>
      </c>
    </row>
    <row r="1898" ht="15" customHeight="1" spans="1:4">
      <c r="A1898" s="8">
        <v>1895</v>
      </c>
      <c r="B1898" s="11" t="s">
        <v>3794</v>
      </c>
      <c r="C1898" s="9" t="s">
        <v>3795</v>
      </c>
      <c r="D1898" s="10">
        <v>4.95</v>
      </c>
    </row>
    <row r="1899" ht="15" customHeight="1" spans="1:4">
      <c r="A1899" s="8">
        <v>1896</v>
      </c>
      <c r="B1899" s="11" t="s">
        <v>3796</v>
      </c>
      <c r="C1899" s="9" t="s">
        <v>3797</v>
      </c>
      <c r="D1899" s="10">
        <v>5.72</v>
      </c>
    </row>
    <row r="1900" ht="15" customHeight="1" spans="1:4">
      <c r="A1900" s="8">
        <v>1897</v>
      </c>
      <c r="B1900" s="11" t="s">
        <v>3798</v>
      </c>
      <c r="C1900" s="9" t="s">
        <v>3799</v>
      </c>
      <c r="D1900" s="10">
        <v>7.59</v>
      </c>
    </row>
    <row r="1901" ht="15" customHeight="1" spans="1:4">
      <c r="A1901" s="8">
        <v>1898</v>
      </c>
      <c r="B1901" s="11" t="s">
        <v>3800</v>
      </c>
      <c r="C1901" s="9" t="s">
        <v>3801</v>
      </c>
      <c r="D1901" s="10">
        <v>15.43</v>
      </c>
    </row>
    <row r="1902" ht="15" customHeight="1" spans="1:4">
      <c r="A1902" s="8">
        <v>1899</v>
      </c>
      <c r="B1902" s="11" t="s">
        <v>3802</v>
      </c>
      <c r="C1902" s="9" t="s">
        <v>3803</v>
      </c>
      <c r="D1902" s="10">
        <v>6.97</v>
      </c>
    </row>
    <row r="1903" ht="15" customHeight="1" spans="1:4">
      <c r="A1903" s="8">
        <v>1900</v>
      </c>
      <c r="B1903" s="11" t="s">
        <v>3804</v>
      </c>
      <c r="C1903" s="9" t="s">
        <v>3805</v>
      </c>
      <c r="D1903" s="10">
        <v>14.01</v>
      </c>
    </row>
    <row r="1904" ht="15" customHeight="1" spans="1:4">
      <c r="A1904" s="8">
        <v>1901</v>
      </c>
      <c r="B1904" s="11" t="s">
        <v>3806</v>
      </c>
      <c r="C1904" s="9" t="s">
        <v>3807</v>
      </c>
      <c r="D1904" s="10">
        <v>22.72</v>
      </c>
    </row>
    <row r="1905" ht="15" customHeight="1" spans="1:4">
      <c r="A1905" s="8">
        <v>1902</v>
      </c>
      <c r="B1905" s="11" t="s">
        <v>3808</v>
      </c>
      <c r="C1905" s="9" t="s">
        <v>3809</v>
      </c>
      <c r="D1905" s="10">
        <v>12.55</v>
      </c>
    </row>
    <row r="1906" ht="15" customHeight="1" spans="1:4">
      <c r="A1906" s="8">
        <v>1903</v>
      </c>
      <c r="B1906" s="11" t="s">
        <v>3810</v>
      </c>
      <c r="C1906" s="9" t="s">
        <v>3811</v>
      </c>
      <c r="D1906" s="10">
        <v>9.81</v>
      </c>
    </row>
    <row r="1907" ht="15" customHeight="1" spans="1:4">
      <c r="A1907" s="8">
        <v>1904</v>
      </c>
      <c r="B1907" s="11" t="s">
        <v>3812</v>
      </c>
      <c r="C1907" s="9" t="s">
        <v>3813</v>
      </c>
      <c r="D1907" s="10">
        <v>42.34</v>
      </c>
    </row>
    <row r="1908" ht="15" customHeight="1" spans="1:4">
      <c r="A1908" s="8">
        <v>1905</v>
      </c>
      <c r="B1908" s="11" t="s">
        <v>3814</v>
      </c>
      <c r="C1908" s="9" t="s">
        <v>3815</v>
      </c>
      <c r="D1908" s="10">
        <v>25.49</v>
      </c>
    </row>
    <row r="1909" ht="15" customHeight="1" spans="1:4">
      <c r="A1909" s="8">
        <v>1906</v>
      </c>
      <c r="B1909" s="11" t="s">
        <v>3816</v>
      </c>
      <c r="C1909" s="9" t="s">
        <v>3817</v>
      </c>
      <c r="D1909" s="10">
        <v>17.3</v>
      </c>
    </row>
    <row r="1910" ht="15" customHeight="1" spans="1:4">
      <c r="A1910" s="8">
        <v>1907</v>
      </c>
      <c r="B1910" s="11" t="s">
        <v>3818</v>
      </c>
      <c r="C1910" s="9" t="s">
        <v>3819</v>
      </c>
      <c r="D1910" s="10">
        <v>49.05</v>
      </c>
    </row>
    <row r="1911" ht="15" customHeight="1" spans="1:4">
      <c r="A1911" s="8">
        <v>1908</v>
      </c>
      <c r="B1911" s="11" t="s">
        <v>3820</v>
      </c>
      <c r="C1911" s="9" t="s">
        <v>3821</v>
      </c>
      <c r="D1911" s="10">
        <v>2.49</v>
      </c>
    </row>
    <row r="1912" ht="15" customHeight="1" spans="1:4">
      <c r="A1912" s="8">
        <v>1909</v>
      </c>
      <c r="B1912" s="11" t="s">
        <v>3822</v>
      </c>
      <c r="C1912" s="9" t="s">
        <v>3823</v>
      </c>
      <c r="D1912" s="10">
        <v>8.2</v>
      </c>
    </row>
    <row r="1913" ht="15" customHeight="1" spans="1:4">
      <c r="A1913" s="8">
        <v>1910</v>
      </c>
      <c r="B1913" s="11" t="s">
        <v>3824</v>
      </c>
      <c r="C1913" s="9" t="s">
        <v>3825</v>
      </c>
      <c r="D1913" s="10">
        <v>10.01</v>
      </c>
    </row>
    <row r="1914" ht="15" customHeight="1" spans="1:4">
      <c r="A1914" s="8">
        <v>1911</v>
      </c>
      <c r="B1914" s="11" t="s">
        <v>3826</v>
      </c>
      <c r="C1914" s="9" t="s">
        <v>3827</v>
      </c>
      <c r="D1914" s="10">
        <v>43.66</v>
      </c>
    </row>
    <row r="1915" ht="15" customHeight="1" spans="1:4">
      <c r="A1915" s="8">
        <v>1912</v>
      </c>
      <c r="B1915" s="11" t="s">
        <v>3828</v>
      </c>
      <c r="C1915" s="9" t="s">
        <v>3829</v>
      </c>
      <c r="D1915" s="10">
        <v>7.1</v>
      </c>
    </row>
    <row r="1916" ht="15" customHeight="1" spans="1:4">
      <c r="A1916" s="8">
        <v>1913</v>
      </c>
      <c r="B1916" s="11" t="s">
        <v>3830</v>
      </c>
      <c r="C1916" s="9" t="s">
        <v>3831</v>
      </c>
      <c r="D1916" s="10">
        <v>27.36</v>
      </c>
    </row>
    <row r="1917" ht="15" customHeight="1" spans="1:4">
      <c r="A1917" s="8">
        <v>1914</v>
      </c>
      <c r="B1917" s="11" t="s">
        <v>3832</v>
      </c>
      <c r="C1917" s="9" t="s">
        <v>3833</v>
      </c>
      <c r="D1917" s="10">
        <v>12.75</v>
      </c>
    </row>
    <row r="1918" ht="15" customHeight="1" spans="1:4">
      <c r="A1918" s="8">
        <v>1915</v>
      </c>
      <c r="B1918" s="11" t="s">
        <v>3834</v>
      </c>
      <c r="C1918" s="9" t="s">
        <v>3835</v>
      </c>
      <c r="D1918" s="10">
        <v>12.15</v>
      </c>
    </row>
    <row r="1919" ht="15" customHeight="1" spans="1:4">
      <c r="A1919" s="8">
        <v>1916</v>
      </c>
      <c r="B1919" s="11" t="s">
        <v>3836</v>
      </c>
      <c r="C1919" s="9" t="s">
        <v>3837</v>
      </c>
      <c r="D1919" s="10">
        <v>61.48</v>
      </c>
    </row>
    <row r="1920" ht="15" customHeight="1" spans="1:4">
      <c r="A1920" s="8">
        <v>1917</v>
      </c>
      <c r="B1920" s="11" t="s">
        <v>3838</v>
      </c>
      <c r="C1920" s="9" t="s">
        <v>3839</v>
      </c>
      <c r="D1920" s="10">
        <v>7.67</v>
      </c>
    </row>
    <row r="1921" ht="15" customHeight="1" spans="1:4">
      <c r="A1921" s="8">
        <v>1918</v>
      </c>
      <c r="B1921" s="11" t="s">
        <v>3840</v>
      </c>
      <c r="C1921" s="9" t="s">
        <v>3841</v>
      </c>
      <c r="D1921" s="10">
        <v>5.37</v>
      </c>
    </row>
    <row r="1922" ht="15" customHeight="1" spans="1:4">
      <c r="A1922" s="8">
        <v>1919</v>
      </c>
      <c r="B1922" s="11" t="s">
        <v>3842</v>
      </c>
      <c r="C1922" s="9" t="s">
        <v>3843</v>
      </c>
      <c r="D1922" s="10">
        <v>7.44</v>
      </c>
    </row>
    <row r="1923" ht="15" customHeight="1" spans="1:4">
      <c r="A1923" s="8">
        <v>1920</v>
      </c>
      <c r="B1923" s="11" t="s">
        <v>3844</v>
      </c>
      <c r="C1923" s="9" t="s">
        <v>3845</v>
      </c>
      <c r="D1923" s="10">
        <v>7.5</v>
      </c>
    </row>
    <row r="1924" ht="15" customHeight="1" spans="1:4">
      <c r="A1924" s="8">
        <v>1921</v>
      </c>
      <c r="B1924" s="11" t="s">
        <v>3846</v>
      </c>
      <c r="C1924" s="9" t="s">
        <v>3847</v>
      </c>
      <c r="D1924" s="10">
        <v>73.02</v>
      </c>
    </row>
    <row r="1925" ht="15" customHeight="1" spans="1:4">
      <c r="A1925" s="8">
        <v>1922</v>
      </c>
      <c r="B1925" s="11" t="s">
        <v>3848</v>
      </c>
      <c r="C1925" s="9" t="s">
        <v>3849</v>
      </c>
      <c r="D1925" s="10">
        <v>6.75</v>
      </c>
    </row>
    <row r="1926" ht="15" customHeight="1" spans="1:4">
      <c r="A1926" s="8">
        <v>1923</v>
      </c>
      <c r="B1926" s="11" t="s">
        <v>3850</v>
      </c>
      <c r="C1926" s="9" t="s">
        <v>3851</v>
      </c>
      <c r="D1926" s="10">
        <v>18.53</v>
      </c>
    </row>
    <row r="1927" ht="15" customHeight="1" spans="1:4">
      <c r="A1927" s="8">
        <v>1924</v>
      </c>
      <c r="B1927" s="11" t="s">
        <v>3852</v>
      </c>
      <c r="C1927" s="9" t="s">
        <v>3853</v>
      </c>
      <c r="D1927" s="10">
        <v>25.29</v>
      </c>
    </row>
    <row r="1928" ht="15" customHeight="1" spans="1:4">
      <c r="A1928" s="8">
        <v>1925</v>
      </c>
      <c r="B1928" s="11" t="s">
        <v>3854</v>
      </c>
      <c r="C1928" s="9" t="s">
        <v>3855</v>
      </c>
      <c r="D1928" s="10">
        <v>12.46</v>
      </c>
    </row>
    <row r="1929" ht="15" customHeight="1" spans="1:4">
      <c r="A1929" s="8">
        <v>1926</v>
      </c>
      <c r="B1929" s="11" t="s">
        <v>3856</v>
      </c>
      <c r="C1929" s="9" t="s">
        <v>3857</v>
      </c>
      <c r="D1929" s="10">
        <v>19.25</v>
      </c>
    </row>
    <row r="1930" ht="15" customHeight="1" spans="1:4">
      <c r="A1930" s="8">
        <v>1927</v>
      </c>
      <c r="B1930" s="11" t="s">
        <v>3858</v>
      </c>
      <c r="C1930" s="9" t="s">
        <v>3859</v>
      </c>
      <c r="D1930" s="10">
        <v>13.16</v>
      </c>
    </row>
    <row r="1931" ht="15" customHeight="1" spans="1:4">
      <c r="A1931" s="8">
        <v>1928</v>
      </c>
      <c r="B1931" s="11" t="s">
        <v>3860</v>
      </c>
      <c r="C1931" s="9" t="s">
        <v>3861</v>
      </c>
      <c r="D1931" s="10">
        <v>20.03</v>
      </c>
    </row>
    <row r="1932" ht="15" customHeight="1" spans="1:4">
      <c r="A1932" s="8">
        <v>1929</v>
      </c>
      <c r="B1932" s="11" t="s">
        <v>3862</v>
      </c>
      <c r="C1932" s="9" t="s">
        <v>3863</v>
      </c>
      <c r="D1932" s="10">
        <v>25.97</v>
      </c>
    </row>
    <row r="1933" ht="15" customHeight="1" spans="1:4">
      <c r="A1933" s="8">
        <v>1930</v>
      </c>
      <c r="B1933" s="11" t="s">
        <v>3864</v>
      </c>
      <c r="C1933" s="9" t="s">
        <v>3865</v>
      </c>
      <c r="D1933" s="10">
        <v>4.65</v>
      </c>
    </row>
    <row r="1934" ht="15" customHeight="1" spans="1:4">
      <c r="A1934" s="8">
        <v>1931</v>
      </c>
      <c r="B1934" s="11" t="s">
        <v>3866</v>
      </c>
      <c r="C1934" s="9" t="s">
        <v>3867</v>
      </c>
      <c r="D1934" s="10">
        <v>15.15</v>
      </c>
    </row>
    <row r="1935" ht="15" customHeight="1" spans="1:4">
      <c r="A1935" s="8">
        <v>1932</v>
      </c>
      <c r="B1935" s="11" t="s">
        <v>3868</v>
      </c>
      <c r="C1935" s="9" t="s">
        <v>3869</v>
      </c>
      <c r="D1935" s="10">
        <v>6.72</v>
      </c>
    </row>
    <row r="1936" ht="15" customHeight="1" spans="1:4">
      <c r="A1936" s="8">
        <v>1933</v>
      </c>
      <c r="B1936" s="11" t="s">
        <v>3870</v>
      </c>
      <c r="C1936" s="9" t="s">
        <v>3871</v>
      </c>
      <c r="D1936" s="10">
        <v>24.78</v>
      </c>
    </row>
    <row r="1937" ht="15" customHeight="1" spans="1:4">
      <c r="A1937" s="8">
        <v>1934</v>
      </c>
      <c r="B1937" s="11" t="s">
        <v>3872</v>
      </c>
      <c r="C1937" s="9" t="s">
        <v>3873</v>
      </c>
      <c r="D1937" s="10">
        <v>15.16</v>
      </c>
    </row>
    <row r="1938" ht="15" customHeight="1" spans="1:4">
      <c r="A1938" s="8">
        <v>1935</v>
      </c>
      <c r="B1938" s="11" t="s">
        <v>3874</v>
      </c>
      <c r="C1938" s="9" t="s">
        <v>3875</v>
      </c>
      <c r="D1938" s="10">
        <v>11.65</v>
      </c>
    </row>
    <row r="1939" ht="15" customHeight="1" spans="1:4">
      <c r="A1939" s="8">
        <v>1936</v>
      </c>
      <c r="B1939" s="11" t="s">
        <v>3876</v>
      </c>
      <c r="C1939" s="9" t="s">
        <v>3877</v>
      </c>
      <c r="D1939" s="10">
        <v>18.55</v>
      </c>
    </row>
    <row r="1940" ht="15" customHeight="1" spans="1:4">
      <c r="A1940" s="8">
        <v>1937</v>
      </c>
      <c r="B1940" s="11" t="s">
        <v>3878</v>
      </c>
      <c r="C1940" s="9" t="s">
        <v>3879</v>
      </c>
      <c r="D1940" s="10">
        <v>14.8</v>
      </c>
    </row>
    <row r="1941" ht="15" customHeight="1" spans="1:4">
      <c r="A1941" s="8">
        <v>1938</v>
      </c>
      <c r="B1941" s="11" t="s">
        <v>3880</v>
      </c>
      <c r="C1941" s="9" t="s">
        <v>3881</v>
      </c>
      <c r="D1941" s="10">
        <v>4.04</v>
      </c>
    </row>
    <row r="1942" ht="15" customHeight="1" spans="1:4">
      <c r="A1942" s="8">
        <v>1939</v>
      </c>
      <c r="B1942" s="11" t="s">
        <v>3882</v>
      </c>
      <c r="C1942" s="9" t="s">
        <v>3883</v>
      </c>
      <c r="D1942" s="10">
        <v>20.22</v>
      </c>
    </row>
    <row r="1943" ht="15" customHeight="1" spans="1:4">
      <c r="A1943" s="8">
        <v>1940</v>
      </c>
      <c r="B1943" s="11" t="s">
        <v>3884</v>
      </c>
      <c r="C1943" s="9" t="s">
        <v>3885</v>
      </c>
      <c r="D1943" s="10">
        <v>7.22</v>
      </c>
    </row>
    <row r="1944" ht="15" customHeight="1" spans="1:4">
      <c r="A1944" s="8">
        <v>1941</v>
      </c>
      <c r="B1944" s="11" t="s">
        <v>3886</v>
      </c>
      <c r="C1944" s="9" t="s">
        <v>3887</v>
      </c>
      <c r="D1944" s="10">
        <v>7.59</v>
      </c>
    </row>
    <row r="1945" ht="15" customHeight="1" spans="1:4">
      <c r="A1945" s="8">
        <v>1942</v>
      </c>
      <c r="B1945" s="11" t="s">
        <v>3888</v>
      </c>
      <c r="C1945" s="9" t="s">
        <v>3889</v>
      </c>
      <c r="D1945" s="10">
        <v>49.61</v>
      </c>
    </row>
    <row r="1946" ht="15" customHeight="1" spans="1:4">
      <c r="A1946" s="8">
        <v>1943</v>
      </c>
      <c r="B1946" s="11" t="s">
        <v>3890</v>
      </c>
      <c r="C1946" s="9" t="s">
        <v>3891</v>
      </c>
      <c r="D1946" s="10">
        <v>23.28</v>
      </c>
    </row>
    <row r="1947" ht="15" customHeight="1" spans="1:4">
      <c r="A1947" s="8">
        <v>1944</v>
      </c>
      <c r="B1947" s="11" t="s">
        <v>3892</v>
      </c>
      <c r="C1947" s="9" t="s">
        <v>3893</v>
      </c>
      <c r="D1947" s="10">
        <v>20.38</v>
      </c>
    </row>
    <row r="1948" ht="15" customHeight="1" spans="1:4">
      <c r="A1948" s="8">
        <v>1945</v>
      </c>
      <c r="B1948" s="11" t="s">
        <v>3894</v>
      </c>
      <c r="C1948" s="9" t="s">
        <v>3895</v>
      </c>
      <c r="D1948" s="10">
        <v>15.02</v>
      </c>
    </row>
    <row r="1949" ht="15" customHeight="1" spans="1:4">
      <c r="A1949" s="8">
        <v>1946</v>
      </c>
      <c r="B1949" s="11" t="s">
        <v>3896</v>
      </c>
      <c r="C1949" s="9" t="s">
        <v>3897</v>
      </c>
      <c r="D1949" s="10">
        <v>25.69</v>
      </c>
    </row>
    <row r="1950" ht="15" customHeight="1" spans="1:4">
      <c r="A1950" s="8">
        <v>1947</v>
      </c>
      <c r="B1950" s="11" t="s">
        <v>3898</v>
      </c>
      <c r="C1950" s="9" t="s">
        <v>3899</v>
      </c>
      <c r="D1950" s="10">
        <v>22.64</v>
      </c>
    </row>
    <row r="1951" ht="15" customHeight="1" spans="1:4">
      <c r="A1951" s="8">
        <v>1948</v>
      </c>
      <c r="B1951" s="11" t="s">
        <v>3900</v>
      </c>
      <c r="C1951" s="9" t="s">
        <v>3901</v>
      </c>
      <c r="D1951" s="10">
        <v>16.35</v>
      </c>
    </row>
    <row r="1952" ht="15" customHeight="1" spans="1:4">
      <c r="A1952" s="8">
        <v>1949</v>
      </c>
      <c r="B1952" s="11" t="s">
        <v>3902</v>
      </c>
      <c r="C1952" s="9" t="s">
        <v>3903</v>
      </c>
      <c r="D1952" s="10">
        <v>4.42</v>
      </c>
    </row>
    <row r="1953" ht="15" customHeight="1" spans="1:4">
      <c r="A1953" s="8">
        <v>1950</v>
      </c>
      <c r="B1953" s="11" t="s">
        <v>3904</v>
      </c>
      <c r="C1953" s="9" t="s">
        <v>3905</v>
      </c>
      <c r="D1953" s="10">
        <v>10.22</v>
      </c>
    </row>
    <row r="1954" ht="15" customHeight="1" spans="1:4">
      <c r="A1954" s="8">
        <v>1951</v>
      </c>
      <c r="B1954" s="11" t="s">
        <v>3906</v>
      </c>
      <c r="C1954" s="9" t="s">
        <v>3907</v>
      </c>
      <c r="D1954" s="10">
        <v>34.12</v>
      </c>
    </row>
    <row r="1955" ht="15" customHeight="1" spans="1:4">
      <c r="A1955" s="8">
        <v>1952</v>
      </c>
      <c r="B1955" s="11" t="s">
        <v>3908</v>
      </c>
      <c r="C1955" s="9" t="s">
        <v>3909</v>
      </c>
      <c r="D1955" s="10">
        <v>10.26</v>
      </c>
    </row>
    <row r="1956" ht="15" customHeight="1" spans="1:4">
      <c r="A1956" s="8">
        <v>1953</v>
      </c>
      <c r="B1956" s="11" t="s">
        <v>3910</v>
      </c>
      <c r="C1956" s="9" t="s">
        <v>3911</v>
      </c>
      <c r="D1956" s="10">
        <v>23.09</v>
      </c>
    </row>
    <row r="1957" ht="15" customHeight="1" spans="1:4">
      <c r="A1957" s="8">
        <v>1954</v>
      </c>
      <c r="B1957" s="11" t="s">
        <v>3912</v>
      </c>
      <c r="C1957" s="9" t="s">
        <v>3913</v>
      </c>
      <c r="D1957" s="10">
        <v>8.22</v>
      </c>
    </row>
    <row r="1958" ht="15" customHeight="1" spans="1:4">
      <c r="A1958" s="8">
        <v>1955</v>
      </c>
      <c r="B1958" s="11" t="s">
        <v>3914</v>
      </c>
      <c r="C1958" s="9" t="s">
        <v>3915</v>
      </c>
      <c r="D1958" s="10">
        <v>22.37</v>
      </c>
    </row>
    <row r="1959" ht="15" customHeight="1" spans="1:4">
      <c r="A1959" s="8">
        <v>1956</v>
      </c>
      <c r="B1959" s="11" t="s">
        <v>3916</v>
      </c>
      <c r="C1959" s="9" t="s">
        <v>3917</v>
      </c>
      <c r="D1959" s="10">
        <v>18.58</v>
      </c>
    </row>
    <row r="1960" ht="15" customHeight="1" spans="1:4">
      <c r="A1960" s="8">
        <v>1957</v>
      </c>
      <c r="B1960" s="11" t="s">
        <v>3918</v>
      </c>
      <c r="C1960" s="9" t="s">
        <v>3919</v>
      </c>
      <c r="D1960" s="10">
        <v>20.67</v>
      </c>
    </row>
    <row r="1961" ht="15" customHeight="1" spans="1:4">
      <c r="A1961" s="8">
        <v>1958</v>
      </c>
      <c r="B1961" s="11" t="s">
        <v>3920</v>
      </c>
      <c r="C1961" s="9" t="s">
        <v>3921</v>
      </c>
      <c r="D1961" s="10">
        <v>48.13</v>
      </c>
    </row>
    <row r="1962" ht="15" customHeight="1" spans="1:4">
      <c r="A1962" s="8">
        <v>1959</v>
      </c>
      <c r="B1962" s="11" t="s">
        <v>3922</v>
      </c>
      <c r="C1962" s="9" t="s">
        <v>3923</v>
      </c>
      <c r="D1962" s="10">
        <v>8.81</v>
      </c>
    </row>
    <row r="1963" ht="15" customHeight="1" spans="1:4">
      <c r="A1963" s="8">
        <v>1960</v>
      </c>
      <c r="B1963" s="11" t="s">
        <v>3924</v>
      </c>
      <c r="C1963" s="9" t="s">
        <v>3925</v>
      </c>
      <c r="D1963" s="10">
        <v>4.68</v>
      </c>
    </row>
    <row r="1964" ht="15" customHeight="1" spans="1:4">
      <c r="A1964" s="8">
        <v>1961</v>
      </c>
      <c r="B1964" s="11" t="s">
        <v>3926</v>
      </c>
      <c r="C1964" s="9" t="s">
        <v>3927</v>
      </c>
      <c r="D1964" s="10">
        <v>25.23</v>
      </c>
    </row>
    <row r="1965" ht="15" customHeight="1" spans="1:4">
      <c r="A1965" s="8">
        <v>1962</v>
      </c>
      <c r="B1965" s="11" t="s">
        <v>3928</v>
      </c>
      <c r="C1965" s="9" t="s">
        <v>3929</v>
      </c>
      <c r="D1965" s="10">
        <v>10.54</v>
      </c>
    </row>
    <row r="1966" ht="15" customHeight="1" spans="1:4">
      <c r="A1966" s="8">
        <v>1963</v>
      </c>
      <c r="B1966" s="11" t="s">
        <v>3930</v>
      </c>
      <c r="C1966" s="9" t="s">
        <v>3931</v>
      </c>
      <c r="D1966" s="10">
        <v>16.18</v>
      </c>
    </row>
    <row r="1967" ht="15" customHeight="1" spans="1:4">
      <c r="A1967" s="8">
        <v>1964</v>
      </c>
      <c r="B1967" s="11" t="s">
        <v>3932</v>
      </c>
      <c r="C1967" s="9" t="s">
        <v>3933</v>
      </c>
      <c r="D1967" s="10">
        <v>6.26</v>
      </c>
    </row>
    <row r="1968" ht="15" customHeight="1" spans="1:4">
      <c r="A1968" s="8">
        <v>1965</v>
      </c>
      <c r="B1968" s="11" t="s">
        <v>3934</v>
      </c>
      <c r="C1968" s="9" t="s">
        <v>3935</v>
      </c>
      <c r="D1968" s="10">
        <v>10.13</v>
      </c>
    </row>
    <row r="1969" ht="15" customHeight="1" spans="1:4">
      <c r="A1969" s="8">
        <v>1966</v>
      </c>
      <c r="B1969" s="11" t="s">
        <v>3936</v>
      </c>
      <c r="C1969" s="9" t="s">
        <v>3937</v>
      </c>
      <c r="D1969" s="10">
        <v>46.58</v>
      </c>
    </row>
    <row r="1970" ht="15" customHeight="1" spans="1:4">
      <c r="A1970" s="8">
        <v>1967</v>
      </c>
      <c r="B1970" s="11" t="s">
        <v>3938</v>
      </c>
      <c r="C1970" s="9" t="s">
        <v>3939</v>
      </c>
      <c r="D1970" s="10">
        <v>9.28</v>
      </c>
    </row>
    <row r="1971" ht="15" customHeight="1" spans="1:4">
      <c r="A1971" s="8">
        <v>1968</v>
      </c>
      <c r="B1971" s="11" t="s">
        <v>3940</v>
      </c>
      <c r="C1971" s="9" t="s">
        <v>3941</v>
      </c>
      <c r="D1971" s="10">
        <v>7.16</v>
      </c>
    </row>
    <row r="1972" ht="15" customHeight="1" spans="1:4">
      <c r="A1972" s="8">
        <v>1969</v>
      </c>
      <c r="B1972" s="11" t="s">
        <v>3942</v>
      </c>
      <c r="C1972" s="9" t="s">
        <v>3943</v>
      </c>
      <c r="D1972" s="10">
        <v>20.3</v>
      </c>
    </row>
    <row r="1973" ht="15" customHeight="1" spans="1:4">
      <c r="A1973" s="8">
        <v>1970</v>
      </c>
      <c r="B1973" s="11" t="s">
        <v>3944</v>
      </c>
      <c r="C1973" s="9" t="s">
        <v>3945</v>
      </c>
      <c r="D1973" s="10">
        <v>16.89</v>
      </c>
    </row>
    <row r="1974" ht="15" customHeight="1" spans="1:4">
      <c r="A1974" s="8">
        <v>1971</v>
      </c>
      <c r="B1974" s="11" t="s">
        <v>3946</v>
      </c>
      <c r="C1974" s="9" t="s">
        <v>3947</v>
      </c>
      <c r="D1974" s="10">
        <v>15.62</v>
      </c>
    </row>
    <row r="1975" ht="15" customHeight="1" spans="1:4">
      <c r="A1975" s="8">
        <v>1972</v>
      </c>
      <c r="B1975" s="11" t="s">
        <v>3948</v>
      </c>
      <c r="C1975" s="9" t="s">
        <v>3949</v>
      </c>
      <c r="D1975" s="10">
        <v>60.36</v>
      </c>
    </row>
    <row r="1976" ht="15" customHeight="1" spans="1:4">
      <c r="A1976" s="8">
        <v>1973</v>
      </c>
      <c r="B1976" s="11" t="s">
        <v>3950</v>
      </c>
      <c r="C1976" s="9" t="s">
        <v>3951</v>
      </c>
      <c r="D1976" s="10">
        <v>43.52</v>
      </c>
    </row>
    <row r="1977" ht="15" customHeight="1" spans="1:4">
      <c r="A1977" s="8">
        <v>1974</v>
      </c>
      <c r="B1977" s="11" t="s">
        <v>3952</v>
      </c>
      <c r="C1977" s="9" t="s">
        <v>3953</v>
      </c>
      <c r="D1977" s="10">
        <v>8.73</v>
      </c>
    </row>
    <row r="1978" ht="15" customHeight="1" spans="1:4">
      <c r="A1978" s="8">
        <v>1975</v>
      </c>
      <c r="B1978" s="11" t="s">
        <v>3954</v>
      </c>
      <c r="C1978" s="9" t="s">
        <v>3955</v>
      </c>
      <c r="D1978" s="10">
        <v>4.75</v>
      </c>
    </row>
    <row r="1979" ht="15" customHeight="1" spans="1:4">
      <c r="A1979" s="8">
        <v>1976</v>
      </c>
      <c r="B1979" s="11" t="s">
        <v>3956</v>
      </c>
      <c r="C1979" s="9" t="s">
        <v>3957</v>
      </c>
      <c r="D1979" s="10">
        <v>9.89</v>
      </c>
    </row>
    <row r="1980" ht="15" customHeight="1" spans="1:4">
      <c r="A1980" s="8">
        <v>1977</v>
      </c>
      <c r="B1980" s="11" t="s">
        <v>3958</v>
      </c>
      <c r="C1980" s="9" t="s">
        <v>3959</v>
      </c>
      <c r="D1980" s="10">
        <v>6.86</v>
      </c>
    </row>
    <row r="1981" ht="15" customHeight="1" spans="1:4">
      <c r="A1981" s="8">
        <v>1978</v>
      </c>
      <c r="B1981" s="11" t="s">
        <v>3960</v>
      </c>
      <c r="C1981" s="9" t="s">
        <v>3961</v>
      </c>
      <c r="D1981" s="10">
        <v>8.93</v>
      </c>
    </row>
    <row r="1982" ht="15" customHeight="1" spans="1:4">
      <c r="A1982" s="8">
        <v>1979</v>
      </c>
      <c r="B1982" s="11" t="s">
        <v>3962</v>
      </c>
      <c r="C1982" s="9" t="s">
        <v>3963</v>
      </c>
      <c r="D1982" s="10">
        <v>9.18</v>
      </c>
    </row>
    <row r="1983" ht="15" customHeight="1" spans="1:4">
      <c r="A1983" s="8">
        <v>1980</v>
      </c>
      <c r="B1983" s="11" t="s">
        <v>3964</v>
      </c>
      <c r="C1983" s="9" t="s">
        <v>3965</v>
      </c>
      <c r="D1983" s="10">
        <v>13.99</v>
      </c>
    </row>
    <row r="1984" ht="15" customHeight="1" spans="1:4">
      <c r="A1984" s="8">
        <v>1981</v>
      </c>
      <c r="B1984" s="11" t="s">
        <v>3966</v>
      </c>
      <c r="C1984" s="9" t="s">
        <v>3967</v>
      </c>
      <c r="D1984" s="10">
        <v>6.7</v>
      </c>
    </row>
    <row r="1985" ht="15" customHeight="1" spans="1:4">
      <c r="A1985" s="8">
        <v>1982</v>
      </c>
      <c r="B1985" s="11" t="s">
        <v>3968</v>
      </c>
      <c r="C1985" s="9" t="s">
        <v>3969</v>
      </c>
      <c r="D1985" s="10">
        <v>15.42</v>
      </c>
    </row>
    <row r="1986" ht="15" customHeight="1" spans="1:4">
      <c r="A1986" s="8">
        <v>1983</v>
      </c>
      <c r="B1986" s="11" t="s">
        <v>3970</v>
      </c>
      <c r="C1986" s="9" t="s">
        <v>3971</v>
      </c>
      <c r="D1986" s="10">
        <v>9.46</v>
      </c>
    </row>
    <row r="1987" ht="15" customHeight="1" spans="1:4">
      <c r="A1987" s="8">
        <v>1984</v>
      </c>
      <c r="B1987" s="11" t="s">
        <v>3972</v>
      </c>
      <c r="C1987" s="9" t="s">
        <v>3973</v>
      </c>
      <c r="D1987" s="10">
        <v>41.6</v>
      </c>
    </row>
    <row r="1988" ht="15" customHeight="1" spans="1:4">
      <c r="A1988" s="8">
        <v>1985</v>
      </c>
      <c r="B1988" s="11" t="s">
        <v>3974</v>
      </c>
      <c r="C1988" s="9" t="s">
        <v>3975</v>
      </c>
      <c r="D1988" s="10">
        <v>9.15</v>
      </c>
    </row>
    <row r="1989" ht="15" customHeight="1" spans="1:4">
      <c r="A1989" s="8">
        <v>1986</v>
      </c>
      <c r="B1989" s="11" t="s">
        <v>3976</v>
      </c>
      <c r="C1989" s="9" t="s">
        <v>3977</v>
      </c>
      <c r="D1989" s="10">
        <v>23.12</v>
      </c>
    </row>
    <row r="1990" ht="15" customHeight="1" spans="1:4">
      <c r="A1990" s="8">
        <v>1987</v>
      </c>
      <c r="B1990" s="11" t="s">
        <v>3978</v>
      </c>
      <c r="C1990" s="9" t="s">
        <v>3979</v>
      </c>
      <c r="D1990" s="10">
        <v>21.73</v>
      </c>
    </row>
    <row r="1991" ht="15" customHeight="1" spans="1:4">
      <c r="A1991" s="8">
        <v>1988</v>
      </c>
      <c r="B1991" s="11" t="s">
        <v>3980</v>
      </c>
      <c r="C1991" s="9" t="s">
        <v>3981</v>
      </c>
      <c r="D1991" s="10">
        <v>16.65</v>
      </c>
    </row>
    <row r="1992" ht="15" customHeight="1" spans="1:4">
      <c r="A1992" s="8">
        <v>1989</v>
      </c>
      <c r="B1992" s="11" t="s">
        <v>3982</v>
      </c>
      <c r="C1992" s="9" t="s">
        <v>3983</v>
      </c>
      <c r="D1992" s="10">
        <v>11.26</v>
      </c>
    </row>
    <row r="1993" ht="15" customHeight="1" spans="1:4">
      <c r="A1993" s="8">
        <v>1990</v>
      </c>
      <c r="B1993" s="11" t="s">
        <v>3984</v>
      </c>
      <c r="C1993" s="9" t="s">
        <v>3985</v>
      </c>
      <c r="D1993" s="10">
        <v>19.23</v>
      </c>
    </row>
    <row r="1994" ht="15" customHeight="1" spans="1:4">
      <c r="A1994" s="8">
        <v>1991</v>
      </c>
      <c r="B1994" s="11" t="s">
        <v>3986</v>
      </c>
      <c r="C1994" s="9" t="s">
        <v>3987</v>
      </c>
      <c r="D1994" s="10">
        <v>39.1</v>
      </c>
    </row>
    <row r="1995" ht="15" customHeight="1" spans="1:4">
      <c r="A1995" s="8">
        <v>1992</v>
      </c>
      <c r="B1995" s="11" t="s">
        <v>3988</v>
      </c>
      <c r="C1995" s="9" t="s">
        <v>3989</v>
      </c>
      <c r="D1995" s="10">
        <v>22.97</v>
      </c>
    </row>
    <row r="1996" ht="15" customHeight="1" spans="1:4">
      <c r="A1996" s="8">
        <v>1993</v>
      </c>
      <c r="B1996" s="11" t="s">
        <v>3990</v>
      </c>
      <c r="C1996" s="9" t="s">
        <v>3991</v>
      </c>
      <c r="D1996" s="10">
        <v>9.35</v>
      </c>
    </row>
    <row r="1997" ht="15" customHeight="1" spans="1:4">
      <c r="A1997" s="8">
        <v>1994</v>
      </c>
      <c r="B1997" s="11" t="s">
        <v>3992</v>
      </c>
      <c r="C1997" s="9" t="s">
        <v>3993</v>
      </c>
      <c r="D1997" s="10">
        <v>5.98</v>
      </c>
    </row>
    <row r="1998" ht="15" customHeight="1" spans="1:4">
      <c r="A1998" s="8">
        <v>1995</v>
      </c>
      <c r="B1998" s="11" t="s">
        <v>3994</v>
      </c>
      <c r="C1998" s="9" t="s">
        <v>3995</v>
      </c>
      <c r="D1998" s="10">
        <v>27.7</v>
      </c>
    </row>
    <row r="1999" ht="15" customHeight="1" spans="1:4">
      <c r="A1999" s="8">
        <v>1996</v>
      </c>
      <c r="B1999" s="11" t="s">
        <v>3996</v>
      </c>
      <c r="C1999" s="9" t="s">
        <v>3997</v>
      </c>
      <c r="D1999" s="10">
        <v>22.03</v>
      </c>
    </row>
    <row r="2000" ht="15" customHeight="1" spans="1:4">
      <c r="A2000" s="8">
        <v>1997</v>
      </c>
      <c r="B2000" s="11" t="s">
        <v>3998</v>
      </c>
      <c r="C2000" s="9" t="s">
        <v>3999</v>
      </c>
      <c r="D2000" s="10">
        <v>7.16</v>
      </c>
    </row>
    <row r="2001" ht="15" customHeight="1" spans="1:4">
      <c r="A2001" s="8">
        <v>1998</v>
      </c>
      <c r="B2001" s="11" t="s">
        <v>4000</v>
      </c>
      <c r="C2001" s="9" t="s">
        <v>4001</v>
      </c>
      <c r="D2001" s="10">
        <v>15.21</v>
      </c>
    </row>
    <row r="2002" ht="15" customHeight="1" spans="1:4">
      <c r="A2002" s="8">
        <v>1999</v>
      </c>
      <c r="B2002" s="11" t="s">
        <v>4002</v>
      </c>
      <c r="C2002" s="9" t="s">
        <v>4003</v>
      </c>
      <c r="D2002" s="10">
        <v>18.96</v>
      </c>
    </row>
    <row r="2003" ht="15" customHeight="1" spans="1:4">
      <c r="A2003" s="8">
        <v>2000</v>
      </c>
      <c r="B2003" s="11" t="s">
        <v>4004</v>
      </c>
      <c r="C2003" s="9" t="s">
        <v>4005</v>
      </c>
      <c r="D2003" s="10">
        <v>18.08</v>
      </c>
    </row>
    <row r="2004" ht="15" customHeight="1" spans="1:4">
      <c r="A2004" s="8">
        <v>2001</v>
      </c>
      <c r="B2004" s="11" t="s">
        <v>4006</v>
      </c>
      <c r="C2004" s="9" t="s">
        <v>4007</v>
      </c>
      <c r="D2004" s="10">
        <v>8.13</v>
      </c>
    </row>
    <row r="2005" ht="15" customHeight="1" spans="1:4">
      <c r="A2005" s="8">
        <v>2002</v>
      </c>
      <c r="B2005" s="11" t="s">
        <v>4008</v>
      </c>
      <c r="C2005" s="9" t="s">
        <v>4009</v>
      </c>
      <c r="D2005" s="10">
        <v>17.79</v>
      </c>
    </row>
    <row r="2006" ht="15" customHeight="1" spans="1:4">
      <c r="A2006" s="8">
        <v>2003</v>
      </c>
      <c r="B2006" s="11" t="s">
        <v>4010</v>
      </c>
      <c r="C2006" s="9" t="s">
        <v>4011</v>
      </c>
      <c r="D2006" s="10">
        <v>34.83</v>
      </c>
    </row>
    <row r="2007" ht="15" customHeight="1" spans="1:4">
      <c r="A2007" s="8">
        <v>2004</v>
      </c>
      <c r="B2007" s="11" t="s">
        <v>4012</v>
      </c>
      <c r="C2007" s="9" t="s">
        <v>4013</v>
      </c>
      <c r="D2007" s="10">
        <v>9.73</v>
      </c>
    </row>
    <row r="2008" ht="15" customHeight="1" spans="1:4">
      <c r="A2008" s="8">
        <v>2005</v>
      </c>
      <c r="B2008" s="11" t="s">
        <v>4014</v>
      </c>
      <c r="C2008" s="9" t="s">
        <v>4015</v>
      </c>
      <c r="D2008" s="10">
        <v>6.04</v>
      </c>
    </row>
    <row r="2009" ht="15" customHeight="1" spans="1:4">
      <c r="A2009" s="8">
        <v>2006</v>
      </c>
      <c r="B2009" s="11" t="s">
        <v>4016</v>
      </c>
      <c r="C2009" s="9" t="s">
        <v>4017</v>
      </c>
      <c r="D2009" s="10">
        <v>7.53</v>
      </c>
    </row>
    <row r="2010" ht="15" customHeight="1" spans="1:4">
      <c r="A2010" s="8">
        <v>2007</v>
      </c>
      <c r="B2010" s="11" t="s">
        <v>4018</v>
      </c>
      <c r="C2010" s="9" t="s">
        <v>4019</v>
      </c>
      <c r="D2010" s="10">
        <v>54.98</v>
      </c>
    </row>
    <row r="2011" ht="15" customHeight="1" spans="1:4">
      <c r="A2011" s="8">
        <v>2008</v>
      </c>
      <c r="B2011" s="11" t="s">
        <v>4020</v>
      </c>
      <c r="C2011" s="9" t="s">
        <v>4021</v>
      </c>
      <c r="D2011" s="10">
        <v>55.39</v>
      </c>
    </row>
    <row r="2012" ht="15" customHeight="1" spans="1:4">
      <c r="A2012" s="8">
        <v>2009</v>
      </c>
      <c r="B2012" s="11" t="s">
        <v>4022</v>
      </c>
      <c r="C2012" s="9" t="s">
        <v>4023</v>
      </c>
      <c r="D2012" s="10">
        <v>14.28</v>
      </c>
    </row>
    <row r="2013" ht="15" customHeight="1" spans="1:4">
      <c r="A2013" s="8">
        <v>2010</v>
      </c>
      <c r="B2013" s="11" t="s">
        <v>4024</v>
      </c>
      <c r="C2013" s="9" t="s">
        <v>4025</v>
      </c>
      <c r="D2013" s="10">
        <v>5.8</v>
      </c>
    </row>
    <row r="2014" ht="15" customHeight="1" spans="1:4">
      <c r="A2014" s="8">
        <v>2011</v>
      </c>
      <c r="B2014" s="11" t="s">
        <v>4026</v>
      </c>
      <c r="C2014" s="9" t="s">
        <v>4027</v>
      </c>
      <c r="D2014" s="10">
        <v>43.55</v>
      </c>
    </row>
    <row r="2015" ht="15" customHeight="1" spans="1:4">
      <c r="A2015" s="8">
        <v>2012</v>
      </c>
      <c r="B2015" s="11" t="s">
        <v>4028</v>
      </c>
      <c r="C2015" s="9" t="s">
        <v>4029</v>
      </c>
      <c r="D2015" s="10">
        <v>6.92</v>
      </c>
    </row>
    <row r="2016" ht="15" customHeight="1" spans="1:4">
      <c r="A2016" s="8">
        <v>2013</v>
      </c>
      <c r="B2016" s="11" t="s">
        <v>4030</v>
      </c>
      <c r="C2016" s="9" t="s">
        <v>4031</v>
      </c>
      <c r="D2016" s="10">
        <v>11.8</v>
      </c>
    </row>
    <row r="2017" ht="15" customHeight="1" spans="1:4">
      <c r="A2017" s="8">
        <v>2014</v>
      </c>
      <c r="B2017" s="11" t="s">
        <v>4032</v>
      </c>
      <c r="C2017" s="9" t="s">
        <v>4033</v>
      </c>
      <c r="D2017" s="10">
        <v>14.43</v>
      </c>
    </row>
    <row r="2018" ht="15" customHeight="1" spans="1:4">
      <c r="A2018" s="8">
        <v>2015</v>
      </c>
      <c r="B2018" s="11" t="s">
        <v>4034</v>
      </c>
      <c r="C2018" s="9" t="s">
        <v>4035</v>
      </c>
      <c r="D2018" s="10">
        <v>6.21</v>
      </c>
    </row>
    <row r="2019" ht="15" customHeight="1" spans="1:4">
      <c r="A2019" s="8">
        <v>2016</v>
      </c>
      <c r="B2019" s="11" t="s">
        <v>4036</v>
      </c>
      <c r="C2019" s="9" t="s">
        <v>4037</v>
      </c>
      <c r="D2019" s="10">
        <v>8.66</v>
      </c>
    </row>
    <row r="2020" ht="15" customHeight="1" spans="1:4">
      <c r="A2020" s="8">
        <v>2017</v>
      </c>
      <c r="B2020" s="11" t="s">
        <v>4038</v>
      </c>
      <c r="C2020" s="9" t="s">
        <v>4039</v>
      </c>
      <c r="D2020" s="10">
        <v>11.61</v>
      </c>
    </row>
    <row r="2021" ht="15" customHeight="1" spans="1:4">
      <c r="A2021" s="8">
        <v>2018</v>
      </c>
      <c r="B2021" s="11" t="s">
        <v>4040</v>
      </c>
      <c r="C2021" s="9" t="s">
        <v>4041</v>
      </c>
      <c r="D2021" s="10">
        <v>20.63</v>
      </c>
    </row>
    <row r="2022" ht="15" customHeight="1" spans="1:4">
      <c r="A2022" s="8">
        <v>2019</v>
      </c>
      <c r="B2022" s="11" t="s">
        <v>4042</v>
      </c>
      <c r="C2022" s="9" t="s">
        <v>4043</v>
      </c>
      <c r="D2022" s="10">
        <v>8.31</v>
      </c>
    </row>
    <row r="2023" ht="15" customHeight="1" spans="1:4">
      <c r="A2023" s="8">
        <v>2020</v>
      </c>
      <c r="B2023" s="11" t="s">
        <v>4044</v>
      </c>
      <c r="C2023" s="9" t="s">
        <v>4045</v>
      </c>
      <c r="D2023" s="10">
        <v>24.08</v>
      </c>
    </row>
    <row r="2024" ht="15" customHeight="1" spans="1:4">
      <c r="A2024" s="8">
        <v>2021</v>
      </c>
      <c r="B2024" s="11" t="s">
        <v>4046</v>
      </c>
      <c r="C2024" s="9" t="s">
        <v>4047</v>
      </c>
      <c r="D2024" s="10">
        <v>49.93</v>
      </c>
    </row>
    <row r="2025" ht="15" customHeight="1" spans="1:4">
      <c r="A2025" s="8">
        <v>2022</v>
      </c>
      <c r="B2025" s="11" t="s">
        <v>4048</v>
      </c>
      <c r="C2025" s="9" t="s">
        <v>4049</v>
      </c>
      <c r="D2025" s="10">
        <v>4.34</v>
      </c>
    </row>
    <row r="2026" ht="15" customHeight="1" spans="1:4">
      <c r="A2026" s="8">
        <v>2023</v>
      </c>
      <c r="B2026" s="11" t="s">
        <v>4050</v>
      </c>
      <c r="C2026" s="9" t="s">
        <v>4051</v>
      </c>
      <c r="D2026" s="10">
        <v>8.58</v>
      </c>
    </row>
    <row r="2027" ht="15" customHeight="1" spans="1:4">
      <c r="A2027" s="8">
        <v>2024</v>
      </c>
      <c r="B2027" s="11" t="s">
        <v>4052</v>
      </c>
      <c r="C2027" s="9" t="s">
        <v>4053</v>
      </c>
      <c r="D2027" s="10">
        <v>43.28</v>
      </c>
    </row>
    <row r="2028" ht="15" customHeight="1" spans="1:4">
      <c r="A2028" s="8">
        <v>2025</v>
      </c>
      <c r="B2028" s="11" t="s">
        <v>4054</v>
      </c>
      <c r="C2028" s="9" t="s">
        <v>4055</v>
      </c>
      <c r="D2028" s="10">
        <v>9.86</v>
      </c>
    </row>
    <row r="2029" ht="15" customHeight="1" spans="1:4">
      <c r="A2029" s="8">
        <v>2026</v>
      </c>
      <c r="B2029" s="11" t="s">
        <v>4056</v>
      </c>
      <c r="C2029" s="9" t="s">
        <v>4057</v>
      </c>
      <c r="D2029" s="10">
        <v>12.98</v>
      </c>
    </row>
    <row r="2030" ht="15" customHeight="1" spans="1:4">
      <c r="A2030" s="8">
        <v>2027</v>
      </c>
      <c r="B2030" s="11" t="s">
        <v>4058</v>
      </c>
      <c r="C2030" s="9" t="s">
        <v>4059</v>
      </c>
      <c r="D2030" s="10">
        <v>16.33</v>
      </c>
    </row>
    <row r="2031" ht="15" customHeight="1" spans="1:4">
      <c r="A2031" s="8">
        <v>2028</v>
      </c>
      <c r="B2031" s="11" t="s">
        <v>4060</v>
      </c>
      <c r="C2031" s="9" t="s">
        <v>4061</v>
      </c>
      <c r="D2031" s="10">
        <v>31.62</v>
      </c>
    </row>
    <row r="2032" ht="15" customHeight="1" spans="1:4">
      <c r="A2032" s="8">
        <v>2029</v>
      </c>
      <c r="B2032" s="11" t="s">
        <v>4062</v>
      </c>
      <c r="C2032" s="9" t="s">
        <v>4063</v>
      </c>
      <c r="D2032" s="10">
        <v>32.34</v>
      </c>
    </row>
    <row r="2033" ht="15" customHeight="1" spans="1:4">
      <c r="A2033" s="8">
        <v>2030</v>
      </c>
      <c r="B2033" s="11" t="s">
        <v>4064</v>
      </c>
      <c r="C2033" s="9" t="s">
        <v>4065</v>
      </c>
      <c r="D2033" s="10">
        <v>5.24</v>
      </c>
    </row>
    <row r="2034" ht="15" customHeight="1" spans="1:4">
      <c r="A2034" s="8">
        <v>2031</v>
      </c>
      <c r="B2034" s="11" t="s">
        <v>4066</v>
      </c>
      <c r="C2034" s="9" t="s">
        <v>4067</v>
      </c>
      <c r="D2034" s="10">
        <v>6.7</v>
      </c>
    </row>
    <row r="2035" ht="15" customHeight="1" spans="1:4">
      <c r="A2035" s="8">
        <v>2032</v>
      </c>
      <c r="B2035" s="11" t="s">
        <v>4068</v>
      </c>
      <c r="C2035" s="9" t="s">
        <v>4069</v>
      </c>
      <c r="D2035" s="10">
        <v>95.04</v>
      </c>
    </row>
    <row r="2036" ht="15" customHeight="1" spans="1:4">
      <c r="A2036" s="8">
        <v>2033</v>
      </c>
      <c r="B2036" s="11" t="s">
        <v>4070</v>
      </c>
      <c r="C2036" s="9" t="s">
        <v>4071</v>
      </c>
      <c r="D2036" s="10">
        <v>67.31</v>
      </c>
    </row>
    <row r="2037" ht="15" customHeight="1" spans="1:4">
      <c r="A2037" s="8">
        <v>2034</v>
      </c>
      <c r="B2037" s="11" t="s">
        <v>4072</v>
      </c>
      <c r="C2037" s="9" t="s">
        <v>4073</v>
      </c>
      <c r="D2037" s="10">
        <v>7.69</v>
      </c>
    </row>
    <row r="2038" ht="15" customHeight="1" spans="1:4">
      <c r="A2038" s="8">
        <v>2035</v>
      </c>
      <c r="B2038" s="11" t="s">
        <v>4074</v>
      </c>
      <c r="C2038" s="9" t="s">
        <v>4075</v>
      </c>
      <c r="D2038" s="10">
        <v>27.74</v>
      </c>
    </row>
    <row r="2039" ht="15" customHeight="1" spans="1:4">
      <c r="A2039" s="8">
        <v>2036</v>
      </c>
      <c r="B2039" s="11" t="s">
        <v>4076</v>
      </c>
      <c r="C2039" s="9" t="s">
        <v>4077</v>
      </c>
      <c r="D2039" s="10">
        <v>40.79</v>
      </c>
    </row>
    <row r="2040" ht="15" customHeight="1" spans="1:4">
      <c r="A2040" s="8">
        <v>2037</v>
      </c>
      <c r="B2040" s="11" t="s">
        <v>4078</v>
      </c>
      <c r="C2040" s="9" t="s">
        <v>4079</v>
      </c>
      <c r="D2040" s="10">
        <v>11.65</v>
      </c>
    </row>
    <row r="2041" ht="15" customHeight="1" spans="1:4">
      <c r="A2041" s="8">
        <v>2038</v>
      </c>
      <c r="B2041" s="11" t="s">
        <v>4080</v>
      </c>
      <c r="C2041" s="9" t="s">
        <v>4081</v>
      </c>
      <c r="D2041" s="10">
        <v>3.78</v>
      </c>
    </row>
    <row r="2042" ht="15" customHeight="1" spans="1:4">
      <c r="A2042" s="8">
        <v>2039</v>
      </c>
      <c r="B2042" s="11" t="s">
        <v>4082</v>
      </c>
      <c r="C2042" s="9" t="s">
        <v>4083</v>
      </c>
      <c r="D2042" s="10">
        <v>22.1</v>
      </c>
    </row>
    <row r="2043" ht="15" customHeight="1" spans="1:4">
      <c r="A2043" s="8">
        <v>2040</v>
      </c>
      <c r="B2043" s="11" t="s">
        <v>4084</v>
      </c>
      <c r="C2043" s="9" t="s">
        <v>4085</v>
      </c>
      <c r="D2043" s="10">
        <v>5.32</v>
      </c>
    </row>
    <row r="2044" ht="15" customHeight="1" spans="1:4">
      <c r="A2044" s="8">
        <v>2041</v>
      </c>
      <c r="B2044" s="11" t="s">
        <v>4086</v>
      </c>
      <c r="C2044" s="9" t="s">
        <v>4087</v>
      </c>
      <c r="D2044" s="10">
        <v>7.94</v>
      </c>
    </row>
    <row r="2045" ht="15" customHeight="1" spans="1:4">
      <c r="A2045" s="8">
        <v>2042</v>
      </c>
      <c r="B2045" s="11" t="s">
        <v>4088</v>
      </c>
      <c r="C2045" s="9" t="s">
        <v>4089</v>
      </c>
      <c r="D2045" s="10">
        <v>42.98</v>
      </c>
    </row>
    <row r="2046" ht="15" customHeight="1" spans="1:4">
      <c r="A2046" s="8">
        <v>2043</v>
      </c>
      <c r="B2046" s="11" t="s">
        <v>4090</v>
      </c>
      <c r="C2046" s="9" t="s">
        <v>4091</v>
      </c>
      <c r="D2046" s="10">
        <v>42.58</v>
      </c>
    </row>
    <row r="2047" ht="15" customHeight="1" spans="1:4">
      <c r="A2047" s="8">
        <v>2044</v>
      </c>
      <c r="B2047" s="11" t="s">
        <v>4092</v>
      </c>
      <c r="C2047" s="9" t="s">
        <v>4093</v>
      </c>
      <c r="D2047" s="10">
        <v>10.45</v>
      </c>
    </row>
    <row r="2048" ht="15" customHeight="1" spans="1:4">
      <c r="A2048" s="8">
        <v>2045</v>
      </c>
      <c r="B2048" s="11" t="s">
        <v>4094</v>
      </c>
      <c r="C2048" s="9" t="s">
        <v>4095</v>
      </c>
      <c r="D2048" s="10">
        <v>20.19</v>
      </c>
    </row>
    <row r="2049" ht="15" customHeight="1" spans="1:4">
      <c r="A2049" s="8">
        <v>2046</v>
      </c>
      <c r="B2049" s="11" t="s">
        <v>4096</v>
      </c>
      <c r="C2049" s="9" t="s">
        <v>4097</v>
      </c>
      <c r="D2049" s="10">
        <v>13.59</v>
      </c>
    </row>
    <row r="2050" ht="15" customHeight="1" spans="1:4">
      <c r="A2050" s="8">
        <v>2047</v>
      </c>
      <c r="B2050" s="11" t="s">
        <v>4098</v>
      </c>
      <c r="C2050" s="9" t="s">
        <v>4099</v>
      </c>
      <c r="D2050" s="10">
        <v>31.34</v>
      </c>
    </row>
    <row r="2051" ht="15" customHeight="1" spans="1:4">
      <c r="A2051" s="8">
        <v>2048</v>
      </c>
      <c r="B2051" s="11" t="s">
        <v>4100</v>
      </c>
      <c r="C2051" s="9" t="s">
        <v>4101</v>
      </c>
      <c r="D2051" s="10">
        <v>27.56</v>
      </c>
    </row>
    <row r="2052" ht="15" customHeight="1" spans="1:4">
      <c r="A2052" s="8">
        <v>2049</v>
      </c>
      <c r="B2052" s="11" t="s">
        <v>4102</v>
      </c>
      <c r="C2052" s="9" t="s">
        <v>4103</v>
      </c>
      <c r="D2052" s="10">
        <v>16.35</v>
      </c>
    </row>
    <row r="2053" ht="15" customHeight="1" spans="1:4">
      <c r="A2053" s="8">
        <v>2050</v>
      </c>
      <c r="B2053" s="11" t="s">
        <v>4104</v>
      </c>
      <c r="C2053" s="9" t="s">
        <v>4105</v>
      </c>
      <c r="D2053" s="10">
        <v>31.18</v>
      </c>
    </row>
    <row r="2054" ht="15" customHeight="1" spans="1:4">
      <c r="A2054" s="8">
        <v>2051</v>
      </c>
      <c r="B2054" s="11" t="s">
        <v>4106</v>
      </c>
      <c r="C2054" s="9" t="s">
        <v>4107</v>
      </c>
      <c r="D2054" s="10">
        <v>9.76</v>
      </c>
    </row>
    <row r="2055" ht="15" customHeight="1" spans="1:4">
      <c r="A2055" s="8">
        <v>2052</v>
      </c>
      <c r="B2055" s="11" t="s">
        <v>4108</v>
      </c>
      <c r="C2055" s="9" t="s">
        <v>4109</v>
      </c>
      <c r="D2055" s="10">
        <v>18.87</v>
      </c>
    </row>
    <row r="2056" ht="15" customHeight="1" spans="1:4">
      <c r="A2056" s="8">
        <v>2053</v>
      </c>
      <c r="B2056" s="11" t="s">
        <v>4110</v>
      </c>
      <c r="C2056" s="9" t="s">
        <v>4111</v>
      </c>
      <c r="D2056" s="10">
        <v>10.87</v>
      </c>
    </row>
    <row r="2057" ht="15" customHeight="1" spans="1:4">
      <c r="A2057" s="8">
        <v>2054</v>
      </c>
      <c r="B2057" s="11" t="s">
        <v>4112</v>
      </c>
      <c r="C2057" s="9" t="s">
        <v>4113</v>
      </c>
      <c r="D2057" s="10">
        <v>13.19</v>
      </c>
    </row>
    <row r="2058" ht="15" customHeight="1" spans="1:4">
      <c r="A2058" s="8">
        <v>2055</v>
      </c>
      <c r="B2058" s="11" t="s">
        <v>4114</v>
      </c>
      <c r="C2058" s="9" t="s">
        <v>4115</v>
      </c>
      <c r="D2058" s="10">
        <v>5.45</v>
      </c>
    </row>
    <row r="2059" ht="15" customHeight="1" spans="1:4">
      <c r="A2059" s="8">
        <v>2056</v>
      </c>
      <c r="B2059" s="11" t="s">
        <v>4116</v>
      </c>
      <c r="C2059" s="9" t="s">
        <v>4117</v>
      </c>
      <c r="D2059" s="10">
        <v>25.92</v>
      </c>
    </row>
    <row r="2060" ht="15" customHeight="1" spans="1:4">
      <c r="A2060" s="8">
        <v>2057</v>
      </c>
      <c r="B2060" s="11" t="s">
        <v>4118</v>
      </c>
      <c r="C2060" s="9" t="s">
        <v>4119</v>
      </c>
      <c r="D2060" s="10">
        <v>5.15</v>
      </c>
    </row>
    <row r="2061" ht="15" customHeight="1" spans="1:4">
      <c r="A2061" s="8">
        <v>2058</v>
      </c>
      <c r="B2061" s="11" t="s">
        <v>4120</v>
      </c>
      <c r="C2061" s="9" t="s">
        <v>4121</v>
      </c>
      <c r="D2061" s="10">
        <v>12.36</v>
      </c>
    </row>
    <row r="2062" ht="15" customHeight="1" spans="1:4">
      <c r="A2062" s="8">
        <v>2059</v>
      </c>
      <c r="B2062" s="11" t="s">
        <v>4122</v>
      </c>
      <c r="C2062" s="9" t="s">
        <v>4123</v>
      </c>
      <c r="D2062" s="10">
        <v>99.98</v>
      </c>
    </row>
    <row r="2063" ht="15" customHeight="1" spans="1:4">
      <c r="A2063" s="8">
        <v>2060</v>
      </c>
      <c r="B2063" s="11" t="s">
        <v>4124</v>
      </c>
      <c r="C2063" s="9" t="s">
        <v>4125</v>
      </c>
      <c r="D2063" s="10">
        <v>10.89</v>
      </c>
    </row>
    <row r="2064" ht="15" customHeight="1" spans="1:4">
      <c r="A2064" s="8">
        <v>2061</v>
      </c>
      <c r="B2064" s="11" t="s">
        <v>4126</v>
      </c>
      <c r="C2064" s="9" t="s">
        <v>4127</v>
      </c>
      <c r="D2064" s="10">
        <v>41.9</v>
      </c>
    </row>
    <row r="2065" ht="15" customHeight="1" spans="1:4">
      <c r="A2065" s="8">
        <v>2062</v>
      </c>
      <c r="B2065" s="11" t="s">
        <v>4128</v>
      </c>
      <c r="C2065" s="9" t="s">
        <v>4129</v>
      </c>
      <c r="D2065" s="10">
        <v>7.25</v>
      </c>
    </row>
    <row r="2066" ht="15" customHeight="1" spans="1:4">
      <c r="A2066" s="8">
        <v>2063</v>
      </c>
      <c r="B2066" s="11" t="s">
        <v>4130</v>
      </c>
      <c r="C2066" s="9" t="s">
        <v>4131</v>
      </c>
      <c r="D2066" s="10">
        <v>8.51</v>
      </c>
    </row>
    <row r="2067" ht="15" customHeight="1" spans="1:4">
      <c r="A2067" s="8">
        <v>2064</v>
      </c>
      <c r="B2067" s="11" t="s">
        <v>4132</v>
      </c>
      <c r="C2067" s="9" t="s">
        <v>4133</v>
      </c>
      <c r="D2067" s="10">
        <v>8.31</v>
      </c>
    </row>
    <row r="2068" ht="15" customHeight="1" spans="1:4">
      <c r="A2068" s="8">
        <v>2065</v>
      </c>
      <c r="B2068" s="11" t="s">
        <v>4134</v>
      </c>
      <c r="C2068" s="9" t="s">
        <v>4135</v>
      </c>
      <c r="D2068" s="10">
        <v>18.02</v>
      </c>
    </row>
    <row r="2069" ht="15" customHeight="1" spans="1:4">
      <c r="A2069" s="8">
        <v>2066</v>
      </c>
      <c r="B2069" s="11" t="s">
        <v>4136</v>
      </c>
      <c r="C2069" s="9" t="s">
        <v>4137</v>
      </c>
      <c r="D2069" s="10">
        <v>18.51</v>
      </c>
    </row>
    <row r="2070" ht="15" customHeight="1" spans="1:4">
      <c r="A2070" s="8">
        <v>2067</v>
      </c>
      <c r="B2070" s="11" t="s">
        <v>4138</v>
      </c>
      <c r="C2070" s="9" t="s">
        <v>4139</v>
      </c>
      <c r="D2070" s="10">
        <v>18.73</v>
      </c>
    </row>
    <row r="2071" ht="15" customHeight="1" spans="1:4">
      <c r="A2071" s="8">
        <v>2068</v>
      </c>
      <c r="B2071" s="11" t="s">
        <v>4140</v>
      </c>
      <c r="C2071" s="9" t="s">
        <v>4141</v>
      </c>
      <c r="D2071" s="10">
        <v>12.13</v>
      </c>
    </row>
    <row r="2072" ht="15" customHeight="1" spans="1:4">
      <c r="A2072" s="8">
        <v>2069</v>
      </c>
      <c r="B2072" s="11" t="s">
        <v>4142</v>
      </c>
      <c r="C2072" s="9" t="s">
        <v>4143</v>
      </c>
      <c r="D2072" s="10">
        <v>11.07</v>
      </c>
    </row>
    <row r="2073" ht="15" customHeight="1" spans="1:4">
      <c r="A2073" s="8">
        <v>2070</v>
      </c>
      <c r="B2073" s="11" t="s">
        <v>4144</v>
      </c>
      <c r="C2073" s="9" t="s">
        <v>4145</v>
      </c>
      <c r="D2073" s="10">
        <v>60.83</v>
      </c>
    </row>
    <row r="2074" ht="15" customHeight="1" spans="1:4">
      <c r="A2074" s="8">
        <v>2071</v>
      </c>
      <c r="B2074" s="11" t="s">
        <v>4146</v>
      </c>
      <c r="C2074" s="9" t="s">
        <v>4147</v>
      </c>
      <c r="D2074" s="10">
        <v>9.97</v>
      </c>
    </row>
    <row r="2075" ht="15" customHeight="1" spans="1:4">
      <c r="A2075" s="8">
        <v>2072</v>
      </c>
      <c r="B2075" s="11" t="s">
        <v>4148</v>
      </c>
      <c r="C2075" s="9" t="s">
        <v>4149</v>
      </c>
      <c r="D2075" s="10">
        <v>9.84</v>
      </c>
    </row>
    <row r="2076" ht="15" customHeight="1" spans="1:4">
      <c r="A2076" s="8">
        <v>2073</v>
      </c>
      <c r="B2076" s="11" t="s">
        <v>4150</v>
      </c>
      <c r="C2076" s="9" t="s">
        <v>4151</v>
      </c>
      <c r="D2076" s="10">
        <v>13.23</v>
      </c>
    </row>
    <row r="2077" ht="15" customHeight="1" spans="1:4">
      <c r="A2077" s="8">
        <v>2074</v>
      </c>
      <c r="B2077" s="11" t="s">
        <v>4152</v>
      </c>
      <c r="C2077" s="9" t="s">
        <v>4153</v>
      </c>
      <c r="D2077" s="10">
        <v>22.67</v>
      </c>
    </row>
    <row r="2078" ht="15" customHeight="1" spans="1:4">
      <c r="A2078" s="8">
        <v>2075</v>
      </c>
      <c r="B2078" s="11" t="s">
        <v>4154</v>
      </c>
      <c r="C2078" s="9" t="s">
        <v>4155</v>
      </c>
      <c r="D2078" s="10">
        <v>64.76</v>
      </c>
    </row>
    <row r="2079" ht="15" customHeight="1" spans="1:4">
      <c r="A2079" s="8">
        <v>2076</v>
      </c>
      <c r="B2079" s="11" t="s">
        <v>4156</v>
      </c>
      <c r="C2079" s="9" t="s">
        <v>4157</v>
      </c>
      <c r="D2079" s="10">
        <v>29.24</v>
      </c>
    </row>
    <row r="2080" ht="15" customHeight="1" spans="1:4">
      <c r="A2080" s="8">
        <v>2077</v>
      </c>
      <c r="B2080" s="11" t="s">
        <v>4158</v>
      </c>
      <c r="C2080" s="9" t="s">
        <v>4159</v>
      </c>
      <c r="D2080" s="10">
        <v>20.13</v>
      </c>
    </row>
    <row r="2081" ht="15" customHeight="1" spans="1:4">
      <c r="A2081" s="8">
        <v>2078</v>
      </c>
      <c r="B2081" s="11" t="s">
        <v>4160</v>
      </c>
      <c r="C2081" s="9" t="s">
        <v>4161</v>
      </c>
      <c r="D2081" s="10">
        <v>6.1</v>
      </c>
    </row>
    <row r="2082" ht="15" customHeight="1" spans="1:4">
      <c r="A2082" s="8">
        <v>2079</v>
      </c>
      <c r="B2082" s="11" t="s">
        <v>4162</v>
      </c>
      <c r="C2082" s="9" t="s">
        <v>4163</v>
      </c>
      <c r="D2082" s="10">
        <v>25.72</v>
      </c>
    </row>
    <row r="2083" ht="15" customHeight="1" spans="1:4">
      <c r="A2083" s="8">
        <v>2080</v>
      </c>
      <c r="B2083" s="11" t="s">
        <v>4164</v>
      </c>
      <c r="C2083" s="9" t="s">
        <v>4165</v>
      </c>
      <c r="D2083" s="10">
        <v>21.66</v>
      </c>
    </row>
    <row r="2084" ht="15" customHeight="1" spans="1:4">
      <c r="A2084" s="8">
        <v>2081</v>
      </c>
      <c r="B2084" s="11" t="s">
        <v>4166</v>
      </c>
      <c r="C2084" s="9" t="s">
        <v>4167</v>
      </c>
      <c r="D2084" s="10">
        <v>11.34</v>
      </c>
    </row>
    <row r="2085" ht="15" customHeight="1" spans="1:4">
      <c r="A2085" s="8">
        <v>2082</v>
      </c>
      <c r="B2085" s="11" t="s">
        <v>4168</v>
      </c>
      <c r="C2085" s="9" t="s">
        <v>4169</v>
      </c>
      <c r="D2085" s="10">
        <v>25.55</v>
      </c>
    </row>
    <row r="2086" ht="15" customHeight="1" spans="1:4">
      <c r="A2086" s="8">
        <v>2083</v>
      </c>
      <c r="B2086" s="11" t="s">
        <v>4170</v>
      </c>
      <c r="C2086" s="9" t="s">
        <v>4171</v>
      </c>
      <c r="D2086" s="10">
        <v>15.2</v>
      </c>
    </row>
    <row r="2087" ht="15" customHeight="1" spans="1:4">
      <c r="A2087" s="8">
        <v>2084</v>
      </c>
      <c r="B2087" s="11" t="s">
        <v>4172</v>
      </c>
      <c r="C2087" s="9" t="s">
        <v>4173</v>
      </c>
      <c r="D2087" s="10">
        <v>24.72</v>
      </c>
    </row>
    <row r="2088" ht="15" customHeight="1" spans="1:4">
      <c r="A2088" s="8">
        <v>2085</v>
      </c>
      <c r="B2088" s="11" t="s">
        <v>4174</v>
      </c>
      <c r="C2088" s="9" t="s">
        <v>4175</v>
      </c>
      <c r="D2088" s="10">
        <v>29.79</v>
      </c>
    </row>
    <row r="2089" ht="15" customHeight="1" spans="1:4">
      <c r="A2089" s="8">
        <v>2086</v>
      </c>
      <c r="B2089" s="11" t="s">
        <v>4176</v>
      </c>
      <c r="C2089" s="9" t="s">
        <v>4177</v>
      </c>
      <c r="D2089" s="10">
        <v>7.84</v>
      </c>
    </row>
    <row r="2090" ht="15" customHeight="1" spans="1:4">
      <c r="A2090" s="8">
        <v>2087</v>
      </c>
      <c r="B2090" s="11" t="s">
        <v>4178</v>
      </c>
      <c r="C2090" s="9" t="s">
        <v>4179</v>
      </c>
      <c r="D2090" s="10">
        <v>15.72</v>
      </c>
    </row>
    <row r="2091" ht="15" customHeight="1" spans="1:4">
      <c r="A2091" s="8">
        <v>2088</v>
      </c>
      <c r="B2091" s="11" t="s">
        <v>4180</v>
      </c>
      <c r="C2091" s="9" t="s">
        <v>4181</v>
      </c>
      <c r="D2091" s="10">
        <v>6.5</v>
      </c>
    </row>
    <row r="2092" ht="15" customHeight="1" spans="1:4">
      <c r="A2092" s="8">
        <v>2089</v>
      </c>
      <c r="B2092" s="11" t="s">
        <v>4182</v>
      </c>
      <c r="C2092" s="9" t="s">
        <v>4183</v>
      </c>
      <c r="D2092" s="10">
        <v>10.67</v>
      </c>
    </row>
    <row r="2093" ht="15" customHeight="1" spans="1:4">
      <c r="A2093" s="8">
        <v>2090</v>
      </c>
      <c r="B2093" s="11" t="s">
        <v>4184</v>
      </c>
      <c r="C2093" s="9" t="s">
        <v>4185</v>
      </c>
      <c r="D2093" s="10">
        <v>10.95</v>
      </c>
    </row>
    <row r="2094" ht="15" customHeight="1" spans="1:4">
      <c r="A2094" s="8">
        <v>2091</v>
      </c>
      <c r="B2094" s="11" t="s">
        <v>4186</v>
      </c>
      <c r="C2094" s="9" t="s">
        <v>4187</v>
      </c>
      <c r="D2094" s="10">
        <v>93.35</v>
      </c>
    </row>
    <row r="2095" ht="15" customHeight="1" spans="1:4">
      <c r="A2095" s="8">
        <v>2092</v>
      </c>
      <c r="B2095" s="11" t="s">
        <v>4188</v>
      </c>
      <c r="C2095" s="9" t="s">
        <v>4189</v>
      </c>
      <c r="D2095" s="10">
        <v>6.61</v>
      </c>
    </row>
    <row r="2096" ht="15" customHeight="1" spans="1:4">
      <c r="A2096" s="8">
        <v>2093</v>
      </c>
      <c r="B2096" s="11" t="s">
        <v>4190</v>
      </c>
      <c r="C2096" s="9" t="s">
        <v>4191</v>
      </c>
      <c r="D2096" s="10">
        <v>2.01</v>
      </c>
    </row>
    <row r="2097" ht="15" customHeight="1" spans="1:4">
      <c r="A2097" s="8">
        <v>2094</v>
      </c>
      <c r="B2097" s="11" t="s">
        <v>4192</v>
      </c>
      <c r="C2097" s="9" t="s">
        <v>4193</v>
      </c>
      <c r="D2097" s="10">
        <v>5.2</v>
      </c>
    </row>
    <row r="2098" ht="15" customHeight="1" spans="1:4">
      <c r="A2098" s="8">
        <v>2095</v>
      </c>
      <c r="B2098" s="11" t="s">
        <v>4194</v>
      </c>
      <c r="C2098" s="9" t="s">
        <v>4195</v>
      </c>
      <c r="D2098" s="10">
        <v>14.47</v>
      </c>
    </row>
    <row r="2099" ht="15" customHeight="1" spans="1:4">
      <c r="A2099" s="8">
        <v>2096</v>
      </c>
      <c r="B2099" s="11" t="s">
        <v>4196</v>
      </c>
      <c r="C2099" s="9" t="s">
        <v>4197</v>
      </c>
      <c r="D2099" s="10">
        <v>67.16</v>
      </c>
    </row>
    <row r="2100" ht="15" customHeight="1" spans="1:4">
      <c r="A2100" s="8">
        <v>2097</v>
      </c>
      <c r="B2100" s="11" t="s">
        <v>4198</v>
      </c>
      <c r="C2100" s="9" t="s">
        <v>4199</v>
      </c>
      <c r="D2100" s="10">
        <v>8.57</v>
      </c>
    </row>
    <row r="2101" ht="15" customHeight="1" spans="1:4">
      <c r="A2101" s="8">
        <v>2098</v>
      </c>
      <c r="B2101" s="11" t="s">
        <v>4200</v>
      </c>
      <c r="C2101" s="9" t="s">
        <v>4201</v>
      </c>
      <c r="D2101" s="10">
        <v>5.27</v>
      </c>
    </row>
    <row r="2102" ht="15" customHeight="1" spans="1:4">
      <c r="A2102" s="8">
        <v>2099</v>
      </c>
      <c r="B2102" s="11" t="s">
        <v>4202</v>
      </c>
      <c r="C2102" s="9" t="s">
        <v>4203</v>
      </c>
      <c r="D2102" s="10">
        <v>19.71</v>
      </c>
    </row>
    <row r="2103" ht="15" customHeight="1" spans="1:4">
      <c r="A2103" s="8">
        <v>2100</v>
      </c>
      <c r="B2103" s="11" t="s">
        <v>4204</v>
      </c>
      <c r="C2103" s="9" t="s">
        <v>4205</v>
      </c>
      <c r="D2103" s="10">
        <v>66.78</v>
      </c>
    </row>
    <row r="2104" ht="15" customHeight="1" spans="1:4">
      <c r="A2104" s="8">
        <v>2101</v>
      </c>
      <c r="B2104" s="11" t="s">
        <v>4206</v>
      </c>
      <c r="C2104" s="9" t="s">
        <v>4207</v>
      </c>
      <c r="D2104" s="10">
        <v>7.37</v>
      </c>
    </row>
    <row r="2105" ht="15" customHeight="1" spans="1:4">
      <c r="A2105" s="8">
        <v>2102</v>
      </c>
      <c r="B2105" s="11" t="s">
        <v>4208</v>
      </c>
      <c r="C2105" s="9" t="s">
        <v>4209</v>
      </c>
      <c r="D2105" s="10">
        <v>13.25</v>
      </c>
    </row>
    <row r="2106" ht="15" customHeight="1" spans="1:4">
      <c r="A2106" s="8">
        <v>2103</v>
      </c>
      <c r="B2106" s="11" t="s">
        <v>4210</v>
      </c>
      <c r="C2106" s="9" t="s">
        <v>4211</v>
      </c>
      <c r="D2106" s="10">
        <v>25.51</v>
      </c>
    </row>
    <row r="2107" ht="15" customHeight="1" spans="1:4">
      <c r="A2107" s="8">
        <v>2104</v>
      </c>
      <c r="B2107" s="11" t="s">
        <v>4212</v>
      </c>
      <c r="C2107" s="9" t="s">
        <v>4213</v>
      </c>
      <c r="D2107" s="10">
        <v>38.99</v>
      </c>
    </row>
    <row r="2108" ht="15" customHeight="1" spans="1:4">
      <c r="A2108" s="8">
        <v>2105</v>
      </c>
      <c r="B2108" s="11" t="s">
        <v>4214</v>
      </c>
      <c r="C2108" s="9" t="s">
        <v>4215</v>
      </c>
      <c r="D2108" s="10">
        <v>41.78</v>
      </c>
    </row>
    <row r="2109" ht="15" customHeight="1" spans="1:4">
      <c r="A2109" s="8">
        <v>2106</v>
      </c>
      <c r="B2109" s="11" t="s">
        <v>4216</v>
      </c>
      <c r="C2109" s="9" t="s">
        <v>4217</v>
      </c>
      <c r="D2109" s="10">
        <v>4.3</v>
      </c>
    </row>
    <row r="2110" ht="15" customHeight="1" spans="1:4">
      <c r="A2110" s="8">
        <v>2107</v>
      </c>
      <c r="B2110" s="11" t="s">
        <v>4218</v>
      </c>
      <c r="C2110" s="9" t="s">
        <v>4219</v>
      </c>
      <c r="D2110" s="10">
        <v>49.07</v>
      </c>
    </row>
    <row r="2111" ht="15" customHeight="1" spans="1:4">
      <c r="A2111" s="8">
        <v>2108</v>
      </c>
      <c r="B2111" s="11" t="s">
        <v>4220</v>
      </c>
      <c r="C2111" s="9" t="s">
        <v>4221</v>
      </c>
      <c r="D2111" s="10">
        <v>5.62</v>
      </c>
    </row>
    <row r="2112" ht="15" customHeight="1" spans="1:4">
      <c r="A2112" s="8">
        <v>2109</v>
      </c>
      <c r="B2112" s="11" t="s">
        <v>4222</v>
      </c>
      <c r="C2112" s="9" t="s">
        <v>4223</v>
      </c>
      <c r="D2112" s="10">
        <v>10.66</v>
      </c>
    </row>
    <row r="2113" ht="15" customHeight="1" spans="1:4">
      <c r="A2113" s="8">
        <v>2110</v>
      </c>
      <c r="B2113" s="11" t="s">
        <v>4224</v>
      </c>
      <c r="C2113" s="9" t="s">
        <v>4225</v>
      </c>
      <c r="D2113" s="10">
        <v>19.98</v>
      </c>
    </row>
    <row r="2114" ht="15" customHeight="1" spans="1:4">
      <c r="A2114" s="8">
        <v>2111</v>
      </c>
      <c r="B2114" s="11" t="s">
        <v>4226</v>
      </c>
      <c r="C2114" s="9" t="s">
        <v>4227</v>
      </c>
      <c r="D2114" s="10">
        <v>6.25</v>
      </c>
    </row>
    <row r="2115" ht="15" customHeight="1" spans="1:4">
      <c r="A2115" s="8">
        <v>2112</v>
      </c>
      <c r="B2115" s="11" t="s">
        <v>4228</v>
      </c>
      <c r="C2115" s="9" t="s">
        <v>4229</v>
      </c>
      <c r="D2115" s="10">
        <v>30.41</v>
      </c>
    </row>
    <row r="2116" ht="15" customHeight="1" spans="1:4">
      <c r="A2116" s="8">
        <v>2113</v>
      </c>
      <c r="B2116" s="11" t="s">
        <v>4230</v>
      </c>
      <c r="C2116" s="9" t="s">
        <v>4231</v>
      </c>
      <c r="D2116" s="10">
        <v>8.09</v>
      </c>
    </row>
    <row r="2117" ht="15" customHeight="1" spans="1:4">
      <c r="A2117" s="8">
        <v>2114</v>
      </c>
      <c r="B2117" s="11" t="s">
        <v>4232</v>
      </c>
      <c r="C2117" s="9" t="s">
        <v>4233</v>
      </c>
      <c r="D2117" s="10">
        <v>28.21</v>
      </c>
    </row>
    <row r="2118" ht="15" customHeight="1" spans="1:4">
      <c r="A2118" s="8">
        <v>2115</v>
      </c>
      <c r="B2118" s="11" t="s">
        <v>4234</v>
      </c>
      <c r="C2118" s="9" t="s">
        <v>4235</v>
      </c>
      <c r="D2118" s="10">
        <v>22.24</v>
      </c>
    </row>
    <row r="2119" ht="15" customHeight="1" spans="1:4">
      <c r="A2119" s="8">
        <v>2116</v>
      </c>
      <c r="B2119" s="11" t="s">
        <v>4236</v>
      </c>
      <c r="C2119" s="9" t="s">
        <v>4237</v>
      </c>
      <c r="D2119" s="10">
        <v>11.31</v>
      </c>
    </row>
    <row r="2120" ht="15" customHeight="1" spans="1:4">
      <c r="A2120" s="8">
        <v>2117</v>
      </c>
      <c r="B2120" s="11" t="s">
        <v>4238</v>
      </c>
      <c r="C2120" s="9" t="s">
        <v>4239</v>
      </c>
      <c r="D2120" s="10">
        <v>6.7</v>
      </c>
    </row>
    <row r="2121" ht="15" customHeight="1" spans="1:4">
      <c r="A2121" s="8">
        <v>2118</v>
      </c>
      <c r="B2121" s="11" t="s">
        <v>4240</v>
      </c>
      <c r="C2121" s="9" t="s">
        <v>4241</v>
      </c>
      <c r="D2121" s="10">
        <v>14.32</v>
      </c>
    </row>
    <row r="2122" ht="15" customHeight="1" spans="1:4">
      <c r="A2122" s="8">
        <v>2119</v>
      </c>
      <c r="B2122" s="11" t="s">
        <v>4242</v>
      </c>
      <c r="C2122" s="9" t="s">
        <v>4243</v>
      </c>
      <c r="D2122" s="10">
        <v>14.95</v>
      </c>
    </row>
    <row r="2123" ht="15" customHeight="1" spans="1:4">
      <c r="A2123" s="8">
        <v>2120</v>
      </c>
      <c r="B2123" s="11" t="s">
        <v>4244</v>
      </c>
      <c r="C2123" s="9" t="s">
        <v>4245</v>
      </c>
      <c r="D2123" s="10">
        <v>9.82</v>
      </c>
    </row>
    <row r="2124" ht="15" customHeight="1" spans="1:4">
      <c r="A2124" s="8">
        <v>2121</v>
      </c>
      <c r="B2124" s="11" t="s">
        <v>4246</v>
      </c>
      <c r="C2124" s="9" t="s">
        <v>4247</v>
      </c>
      <c r="D2124" s="10">
        <v>9.09</v>
      </c>
    </row>
    <row r="2125" ht="15" customHeight="1" spans="1:4">
      <c r="A2125" s="8">
        <v>2122</v>
      </c>
      <c r="B2125" s="11" t="s">
        <v>4248</v>
      </c>
      <c r="C2125" s="9" t="s">
        <v>4249</v>
      </c>
      <c r="D2125" s="10">
        <v>20.87</v>
      </c>
    </row>
    <row r="2126" ht="15" customHeight="1" spans="1:4">
      <c r="A2126" s="8">
        <v>2123</v>
      </c>
      <c r="B2126" s="11" t="s">
        <v>4250</v>
      </c>
      <c r="C2126" s="9" t="s">
        <v>4251</v>
      </c>
      <c r="D2126" s="10">
        <v>34.79</v>
      </c>
    </row>
    <row r="2127" ht="15" customHeight="1" spans="1:4">
      <c r="A2127" s="8">
        <v>2124</v>
      </c>
      <c r="B2127" s="11" t="s">
        <v>4252</v>
      </c>
      <c r="C2127" s="9" t="s">
        <v>4253</v>
      </c>
      <c r="D2127" s="10">
        <v>41.06</v>
      </c>
    </row>
    <row r="2128" ht="15" customHeight="1" spans="1:4">
      <c r="A2128" s="8">
        <v>2125</v>
      </c>
      <c r="B2128" s="11" t="s">
        <v>4254</v>
      </c>
      <c r="C2128" s="9" t="s">
        <v>4255</v>
      </c>
      <c r="D2128" s="10">
        <v>6.46</v>
      </c>
    </row>
    <row r="2129" ht="15" customHeight="1" spans="1:4">
      <c r="A2129" s="8">
        <v>2126</v>
      </c>
      <c r="B2129" s="11" t="s">
        <v>4256</v>
      </c>
      <c r="C2129" s="9" t="s">
        <v>4257</v>
      </c>
      <c r="D2129" s="10">
        <v>9.67</v>
      </c>
    </row>
    <row r="2130" ht="15" customHeight="1" spans="1:4">
      <c r="A2130" s="8">
        <v>2127</v>
      </c>
      <c r="B2130" s="11" t="s">
        <v>4258</v>
      </c>
      <c r="C2130" s="9" t="s">
        <v>4259</v>
      </c>
      <c r="D2130" s="10">
        <v>47.85</v>
      </c>
    </row>
    <row r="2131" ht="15" customHeight="1" spans="1:4">
      <c r="A2131" s="8">
        <v>2128</v>
      </c>
      <c r="B2131" s="11" t="s">
        <v>4260</v>
      </c>
      <c r="C2131" s="9" t="s">
        <v>4261</v>
      </c>
      <c r="D2131" s="10">
        <v>10.29</v>
      </c>
    </row>
    <row r="2132" ht="15" customHeight="1" spans="1:4">
      <c r="A2132" s="8">
        <v>2129</v>
      </c>
      <c r="B2132" s="11" t="s">
        <v>4262</v>
      </c>
      <c r="C2132" s="9" t="s">
        <v>4263</v>
      </c>
      <c r="D2132" s="10">
        <v>10.69</v>
      </c>
    </row>
    <row r="2133" ht="15" customHeight="1" spans="1:4">
      <c r="A2133" s="8">
        <v>2130</v>
      </c>
      <c r="B2133" s="11" t="s">
        <v>4264</v>
      </c>
      <c r="C2133" s="9" t="s">
        <v>4265</v>
      </c>
      <c r="D2133" s="10">
        <v>14.26</v>
      </c>
    </row>
    <row r="2134" ht="15" customHeight="1" spans="1:4">
      <c r="A2134" s="8">
        <v>2131</v>
      </c>
      <c r="B2134" s="11" t="s">
        <v>4266</v>
      </c>
      <c r="C2134" s="9" t="s">
        <v>4267</v>
      </c>
      <c r="D2134" s="10">
        <v>21.61</v>
      </c>
    </row>
    <row r="2135" ht="15" customHeight="1" spans="1:4">
      <c r="A2135" s="8">
        <v>2132</v>
      </c>
      <c r="B2135" s="11" t="s">
        <v>4268</v>
      </c>
      <c r="C2135" s="9" t="s">
        <v>4269</v>
      </c>
      <c r="D2135" s="10">
        <v>6.11</v>
      </c>
    </row>
    <row r="2136" ht="15" customHeight="1" spans="1:4">
      <c r="A2136" s="8">
        <v>2133</v>
      </c>
      <c r="B2136" s="11" t="s">
        <v>4270</v>
      </c>
      <c r="C2136" s="9" t="s">
        <v>4271</v>
      </c>
      <c r="D2136" s="10">
        <v>99.92</v>
      </c>
    </row>
    <row r="2137" ht="15" customHeight="1" spans="1:4">
      <c r="A2137" s="8">
        <v>2134</v>
      </c>
      <c r="B2137" s="11" t="s">
        <v>4272</v>
      </c>
      <c r="C2137" s="9" t="s">
        <v>4273</v>
      </c>
      <c r="D2137" s="10">
        <v>81.38</v>
      </c>
    </row>
    <row r="2138" ht="15" customHeight="1" spans="1:4">
      <c r="A2138" s="8">
        <v>2135</v>
      </c>
      <c r="B2138" s="11" t="s">
        <v>4274</v>
      </c>
      <c r="C2138" s="9" t="s">
        <v>4275</v>
      </c>
      <c r="D2138" s="10">
        <v>2.61</v>
      </c>
    </row>
    <row r="2139" ht="15" customHeight="1" spans="1:4">
      <c r="A2139" s="8">
        <v>2136</v>
      </c>
      <c r="B2139" s="11" t="s">
        <v>4276</v>
      </c>
      <c r="C2139" s="9" t="s">
        <v>4277</v>
      </c>
      <c r="D2139" s="10">
        <v>9.12</v>
      </c>
    </row>
    <row r="2140" ht="15" customHeight="1" spans="1:4">
      <c r="A2140" s="8">
        <v>2137</v>
      </c>
      <c r="B2140" s="11" t="s">
        <v>4278</v>
      </c>
      <c r="C2140" s="9" t="s">
        <v>4279</v>
      </c>
      <c r="D2140" s="10">
        <v>4.3</v>
      </c>
    </row>
    <row r="2141" ht="15" customHeight="1" spans="1:4">
      <c r="A2141" s="8">
        <v>2138</v>
      </c>
      <c r="B2141" s="11" t="s">
        <v>4280</v>
      </c>
      <c r="C2141" s="9" t="s">
        <v>4281</v>
      </c>
      <c r="D2141" s="10">
        <v>7.58</v>
      </c>
    </row>
    <row r="2142" ht="15" customHeight="1" spans="1:4">
      <c r="A2142" s="8">
        <v>2139</v>
      </c>
      <c r="B2142" s="11" t="s">
        <v>4282</v>
      </c>
      <c r="C2142" s="9" t="s">
        <v>4283</v>
      </c>
      <c r="D2142" s="10">
        <v>12.6</v>
      </c>
    </row>
    <row r="2143" ht="15" customHeight="1" spans="1:4">
      <c r="A2143" s="8">
        <v>2140</v>
      </c>
      <c r="B2143" s="11" t="s">
        <v>4284</v>
      </c>
      <c r="C2143" s="9" t="s">
        <v>4285</v>
      </c>
      <c r="D2143" s="10">
        <v>11.71</v>
      </c>
    </row>
    <row r="2144" ht="15" customHeight="1" spans="1:4">
      <c r="A2144" s="8">
        <v>2141</v>
      </c>
      <c r="B2144" s="11" t="s">
        <v>4286</v>
      </c>
      <c r="C2144" s="9" t="s">
        <v>4287</v>
      </c>
      <c r="D2144" s="10">
        <v>16.5</v>
      </c>
    </row>
    <row r="2145" ht="15" customHeight="1" spans="1:4">
      <c r="A2145" s="8">
        <v>2142</v>
      </c>
      <c r="B2145" s="11" t="s">
        <v>4288</v>
      </c>
      <c r="C2145" s="9" t="s">
        <v>4289</v>
      </c>
      <c r="D2145" s="10">
        <v>7.72</v>
      </c>
    </row>
    <row r="2146" ht="15" customHeight="1" spans="1:4">
      <c r="A2146" s="8">
        <v>2143</v>
      </c>
      <c r="B2146" s="11" t="s">
        <v>4290</v>
      </c>
      <c r="C2146" s="9" t="s">
        <v>4291</v>
      </c>
      <c r="D2146" s="10">
        <v>24.45</v>
      </c>
    </row>
    <row r="2147" ht="15" customHeight="1" spans="1:4">
      <c r="A2147" s="8">
        <v>2144</v>
      </c>
      <c r="B2147" s="11" t="s">
        <v>4292</v>
      </c>
      <c r="C2147" s="9" t="s">
        <v>4293</v>
      </c>
      <c r="D2147" s="10">
        <v>53.09</v>
      </c>
    </row>
    <row r="2148" ht="15" customHeight="1" spans="1:4">
      <c r="A2148" s="8">
        <v>2145</v>
      </c>
      <c r="B2148" s="11" t="s">
        <v>4294</v>
      </c>
      <c r="C2148" s="9" t="s">
        <v>4295</v>
      </c>
      <c r="D2148" s="10">
        <v>7.98</v>
      </c>
    </row>
    <row r="2149" ht="15" customHeight="1" spans="1:4">
      <c r="A2149" s="8">
        <v>2146</v>
      </c>
      <c r="B2149" s="11" t="s">
        <v>4296</v>
      </c>
      <c r="C2149" s="9" t="s">
        <v>4297</v>
      </c>
      <c r="D2149" s="10">
        <v>11.78</v>
      </c>
    </row>
    <row r="2150" ht="15" customHeight="1" spans="1:4">
      <c r="A2150" s="8">
        <v>2147</v>
      </c>
      <c r="B2150" s="11" t="s">
        <v>4298</v>
      </c>
      <c r="C2150" s="9" t="s">
        <v>4299</v>
      </c>
      <c r="D2150" s="10">
        <v>16.93</v>
      </c>
    </row>
    <row r="2151" ht="15" customHeight="1" spans="1:4">
      <c r="A2151" s="8">
        <v>2148</v>
      </c>
      <c r="B2151" s="11" t="s">
        <v>4300</v>
      </c>
      <c r="C2151" s="9" t="s">
        <v>4301</v>
      </c>
      <c r="D2151" s="10">
        <v>6.54</v>
      </c>
    </row>
    <row r="2152" ht="15" customHeight="1" spans="1:4">
      <c r="A2152" s="8">
        <v>2149</v>
      </c>
      <c r="B2152" s="11" t="s">
        <v>4302</v>
      </c>
      <c r="C2152" s="9" t="s">
        <v>4303</v>
      </c>
      <c r="D2152" s="10">
        <v>27.61</v>
      </c>
    </row>
    <row r="2153" ht="15" customHeight="1" spans="1:4">
      <c r="A2153" s="8">
        <v>2150</v>
      </c>
      <c r="B2153" s="11" t="s">
        <v>4304</v>
      </c>
      <c r="C2153" s="9" t="s">
        <v>4305</v>
      </c>
      <c r="D2153" s="10">
        <v>88.19</v>
      </c>
    </row>
    <row r="2154" ht="15" customHeight="1" spans="1:4">
      <c r="A2154" s="8">
        <v>2151</v>
      </c>
      <c r="B2154" s="11" t="s">
        <v>4306</v>
      </c>
      <c r="C2154" s="9" t="s">
        <v>4307</v>
      </c>
      <c r="D2154" s="10">
        <v>9.09</v>
      </c>
    </row>
    <row r="2155" ht="15" customHeight="1" spans="1:4">
      <c r="A2155" s="8">
        <v>2152</v>
      </c>
      <c r="B2155" s="11" t="s">
        <v>4308</v>
      </c>
      <c r="C2155" s="9" t="s">
        <v>4309</v>
      </c>
      <c r="D2155" s="10">
        <v>31.51</v>
      </c>
    </row>
    <row r="2156" ht="15" customHeight="1" spans="1:4">
      <c r="A2156" s="8">
        <v>2153</v>
      </c>
      <c r="B2156" s="11" t="s">
        <v>4310</v>
      </c>
      <c r="C2156" s="9" t="s">
        <v>4311</v>
      </c>
      <c r="D2156" s="10">
        <v>10.37</v>
      </c>
    </row>
    <row r="2157" ht="15" customHeight="1" spans="1:4">
      <c r="A2157" s="8">
        <v>2154</v>
      </c>
      <c r="B2157" s="11" t="s">
        <v>4312</v>
      </c>
      <c r="C2157" s="9" t="s">
        <v>4313</v>
      </c>
      <c r="D2157" s="10">
        <v>19.88</v>
      </c>
    </row>
    <row r="2158" ht="15" customHeight="1" spans="1:4">
      <c r="A2158" s="8">
        <v>2155</v>
      </c>
      <c r="B2158" s="11" t="s">
        <v>4314</v>
      </c>
      <c r="C2158" s="9" t="s">
        <v>4315</v>
      </c>
      <c r="D2158" s="10">
        <v>9.28</v>
      </c>
    </row>
    <row r="2159" ht="15" customHeight="1" spans="1:4">
      <c r="A2159" s="8">
        <v>2156</v>
      </c>
      <c r="B2159" s="11" t="s">
        <v>4316</v>
      </c>
      <c r="C2159" s="9" t="s">
        <v>4317</v>
      </c>
      <c r="D2159" s="10">
        <v>9.15</v>
      </c>
    </row>
    <row r="2160" ht="15" customHeight="1" spans="1:4">
      <c r="A2160" s="8">
        <v>2157</v>
      </c>
      <c r="B2160" s="11" t="s">
        <v>4318</v>
      </c>
      <c r="C2160" s="9" t="s">
        <v>4319</v>
      </c>
      <c r="D2160" s="10">
        <v>15.22</v>
      </c>
    </row>
    <row r="2161" ht="15" customHeight="1" spans="1:4">
      <c r="A2161" s="8">
        <v>2158</v>
      </c>
      <c r="B2161" s="11" t="s">
        <v>4320</v>
      </c>
      <c r="C2161" s="9" t="s">
        <v>4321</v>
      </c>
      <c r="D2161" s="10">
        <v>6.33</v>
      </c>
    </row>
    <row r="2162" ht="15" customHeight="1" spans="1:4">
      <c r="A2162" s="8">
        <v>2159</v>
      </c>
      <c r="B2162" s="11" t="s">
        <v>4322</v>
      </c>
      <c r="C2162" s="9" t="s">
        <v>4323</v>
      </c>
      <c r="D2162" s="10">
        <v>24.66</v>
      </c>
    </row>
    <row r="2163" ht="15" customHeight="1" spans="1:4">
      <c r="A2163" s="8">
        <v>2160</v>
      </c>
      <c r="B2163" s="11" t="s">
        <v>4324</v>
      </c>
      <c r="C2163" s="9" t="s">
        <v>4325</v>
      </c>
      <c r="D2163" s="10">
        <v>27.65</v>
      </c>
    </row>
    <row r="2164" ht="15" customHeight="1" spans="1:4">
      <c r="A2164" s="8">
        <v>2161</v>
      </c>
      <c r="B2164" s="11" t="s">
        <v>4326</v>
      </c>
      <c r="C2164" s="9" t="s">
        <v>4327</v>
      </c>
      <c r="D2164" s="10">
        <v>13.67</v>
      </c>
    </row>
    <row r="2165" ht="15" customHeight="1" spans="1:4">
      <c r="A2165" s="8">
        <v>2162</v>
      </c>
      <c r="B2165" s="11" t="s">
        <v>4328</v>
      </c>
      <c r="C2165" s="9" t="s">
        <v>4329</v>
      </c>
      <c r="D2165" s="10">
        <v>13.11</v>
      </c>
    </row>
    <row r="2166" ht="15" customHeight="1" spans="1:4">
      <c r="A2166" s="8">
        <v>2163</v>
      </c>
      <c r="B2166" s="11" t="s">
        <v>4330</v>
      </c>
      <c r="C2166" s="9" t="s">
        <v>4331</v>
      </c>
      <c r="D2166" s="10">
        <v>5.02</v>
      </c>
    </row>
    <row r="2167" ht="15" customHeight="1" spans="1:4">
      <c r="A2167" s="8">
        <v>2164</v>
      </c>
      <c r="B2167" s="11" t="s">
        <v>4332</v>
      </c>
      <c r="C2167" s="9" t="s">
        <v>4333</v>
      </c>
      <c r="D2167" s="10">
        <v>15.98</v>
      </c>
    </row>
    <row r="2168" ht="15" customHeight="1" spans="1:4">
      <c r="A2168" s="8">
        <v>2165</v>
      </c>
      <c r="B2168" s="11" t="s">
        <v>4334</v>
      </c>
      <c r="C2168" s="9" t="s">
        <v>4335</v>
      </c>
      <c r="D2168" s="10">
        <v>7.24</v>
      </c>
    </row>
    <row r="2169" ht="15" customHeight="1" spans="1:4">
      <c r="A2169" s="8">
        <v>2166</v>
      </c>
      <c r="B2169" s="11" t="s">
        <v>4336</v>
      </c>
      <c r="C2169" s="9" t="s">
        <v>4337</v>
      </c>
      <c r="D2169" s="10">
        <v>62.91</v>
      </c>
    </row>
    <row r="2170" ht="15" customHeight="1" spans="1:4">
      <c r="A2170" s="8">
        <v>2167</v>
      </c>
      <c r="B2170" s="11" t="s">
        <v>4338</v>
      </c>
      <c r="C2170" s="9" t="s">
        <v>4339</v>
      </c>
      <c r="D2170" s="10">
        <v>5.7</v>
      </c>
    </row>
    <row r="2171" ht="15" customHeight="1" spans="1:4">
      <c r="A2171" s="8">
        <v>2168</v>
      </c>
      <c r="B2171" s="11" t="s">
        <v>4340</v>
      </c>
      <c r="C2171" s="9" t="s">
        <v>4341</v>
      </c>
      <c r="D2171" s="10">
        <v>24.38</v>
      </c>
    </row>
    <row r="2172" ht="15" customHeight="1" spans="1:4">
      <c r="A2172" s="8">
        <v>2169</v>
      </c>
      <c r="B2172" s="11" t="s">
        <v>4342</v>
      </c>
      <c r="C2172" s="9" t="s">
        <v>4343</v>
      </c>
      <c r="D2172" s="10">
        <v>12.22</v>
      </c>
    </row>
    <row r="2173" ht="15" customHeight="1" spans="1:4">
      <c r="A2173" s="8">
        <v>2170</v>
      </c>
      <c r="B2173" s="11" t="s">
        <v>4344</v>
      </c>
      <c r="C2173" s="9" t="s">
        <v>4345</v>
      </c>
      <c r="D2173" s="10">
        <v>47</v>
      </c>
    </row>
    <row r="2174" ht="15" customHeight="1" spans="1:4">
      <c r="A2174" s="8">
        <v>2171</v>
      </c>
      <c r="B2174" s="11" t="s">
        <v>4346</v>
      </c>
      <c r="C2174" s="9" t="s">
        <v>4347</v>
      </c>
      <c r="D2174" s="10">
        <v>10.53</v>
      </c>
    </row>
    <row r="2175" ht="15" customHeight="1" spans="1:4">
      <c r="A2175" s="8">
        <v>2172</v>
      </c>
      <c r="B2175" s="11" t="s">
        <v>4348</v>
      </c>
      <c r="C2175" s="9" t="s">
        <v>4349</v>
      </c>
      <c r="D2175" s="10">
        <v>21.4</v>
      </c>
    </row>
    <row r="2176" ht="15" customHeight="1" spans="1:4">
      <c r="A2176" s="8">
        <v>2173</v>
      </c>
      <c r="B2176" s="11" t="s">
        <v>4350</v>
      </c>
      <c r="C2176" s="9" t="s">
        <v>4351</v>
      </c>
      <c r="D2176" s="10">
        <v>8.35</v>
      </c>
    </row>
    <row r="2177" ht="15" customHeight="1" spans="1:4">
      <c r="A2177" s="8">
        <v>2174</v>
      </c>
      <c r="B2177" s="11" t="s">
        <v>4352</v>
      </c>
      <c r="C2177" s="9" t="s">
        <v>4353</v>
      </c>
      <c r="D2177" s="10">
        <v>16.64</v>
      </c>
    </row>
    <row r="2178" ht="15" customHeight="1" spans="1:4">
      <c r="A2178" s="8">
        <v>2175</v>
      </c>
      <c r="B2178" s="11" t="s">
        <v>4354</v>
      </c>
      <c r="C2178" s="9" t="s">
        <v>4355</v>
      </c>
      <c r="D2178" s="10">
        <v>26.39</v>
      </c>
    </row>
    <row r="2179" ht="15" customHeight="1" spans="1:4">
      <c r="A2179" s="8">
        <v>2176</v>
      </c>
      <c r="B2179" s="11" t="s">
        <v>4356</v>
      </c>
      <c r="C2179" s="9" t="s">
        <v>4357</v>
      </c>
      <c r="D2179" s="10">
        <v>12.28</v>
      </c>
    </row>
    <row r="2180" ht="15" customHeight="1" spans="1:4">
      <c r="A2180" s="8">
        <v>2177</v>
      </c>
      <c r="B2180" s="11" t="s">
        <v>4358</v>
      </c>
      <c r="C2180" s="9" t="s">
        <v>4359</v>
      </c>
      <c r="D2180" s="10">
        <v>3.61</v>
      </c>
    </row>
    <row r="2181" ht="15" customHeight="1" spans="1:4">
      <c r="A2181" s="8">
        <v>2178</v>
      </c>
      <c r="B2181" s="11" t="s">
        <v>4360</v>
      </c>
      <c r="C2181" s="9" t="s">
        <v>4361</v>
      </c>
      <c r="D2181" s="10">
        <v>4.57</v>
      </c>
    </row>
    <row r="2182" ht="15" customHeight="1" spans="1:4">
      <c r="A2182" s="8">
        <v>2179</v>
      </c>
      <c r="B2182" s="11" t="s">
        <v>4362</v>
      </c>
      <c r="C2182" s="9" t="s">
        <v>4363</v>
      </c>
      <c r="D2182" s="10">
        <v>5.3</v>
      </c>
    </row>
    <row r="2183" ht="15" customHeight="1" spans="1:4">
      <c r="A2183" s="8">
        <v>2180</v>
      </c>
      <c r="B2183" s="11" t="s">
        <v>4364</v>
      </c>
      <c r="C2183" s="9" t="s">
        <v>4365</v>
      </c>
      <c r="D2183" s="10">
        <v>9.62</v>
      </c>
    </row>
    <row r="2184" ht="15" customHeight="1" spans="1:4">
      <c r="A2184" s="8">
        <v>2181</v>
      </c>
      <c r="B2184" s="11" t="s">
        <v>4366</v>
      </c>
      <c r="C2184" s="9" t="s">
        <v>4367</v>
      </c>
      <c r="D2184" s="10">
        <v>7.36</v>
      </c>
    </row>
    <row r="2185" ht="15" customHeight="1" spans="1:4">
      <c r="A2185" s="8">
        <v>2182</v>
      </c>
      <c r="B2185" s="11" t="s">
        <v>4368</v>
      </c>
      <c r="C2185" s="9" t="s">
        <v>4369</v>
      </c>
      <c r="D2185" s="10">
        <v>28.39</v>
      </c>
    </row>
    <row r="2186" ht="15" customHeight="1" spans="1:4">
      <c r="A2186" s="8">
        <v>2183</v>
      </c>
      <c r="B2186" s="11" t="s">
        <v>4370</v>
      </c>
      <c r="C2186" s="9" t="s">
        <v>4371</v>
      </c>
      <c r="D2186" s="10">
        <v>33.12</v>
      </c>
    </row>
    <row r="2187" ht="15" customHeight="1" spans="1:4">
      <c r="A2187" s="8">
        <v>2184</v>
      </c>
      <c r="B2187" s="11" t="s">
        <v>4372</v>
      </c>
      <c r="C2187" s="9" t="s">
        <v>4373</v>
      </c>
      <c r="D2187" s="10">
        <v>55.56</v>
      </c>
    </row>
    <row r="2188" ht="15" customHeight="1" spans="1:4">
      <c r="A2188" s="8">
        <v>2185</v>
      </c>
      <c r="B2188" s="11" t="s">
        <v>4374</v>
      </c>
      <c r="C2188" s="9" t="s">
        <v>4375</v>
      </c>
      <c r="D2188" s="10">
        <v>5.54</v>
      </c>
    </row>
    <row r="2189" ht="15" customHeight="1" spans="1:4">
      <c r="A2189" s="8">
        <v>2186</v>
      </c>
      <c r="B2189" s="11" t="s">
        <v>4376</v>
      </c>
      <c r="C2189" s="9" t="s">
        <v>4377</v>
      </c>
      <c r="D2189" s="10">
        <v>11.45</v>
      </c>
    </row>
    <row r="2190" ht="15" customHeight="1" spans="1:4">
      <c r="A2190" s="8">
        <v>2187</v>
      </c>
      <c r="B2190" s="11" t="s">
        <v>4378</v>
      </c>
      <c r="C2190" s="9" t="s">
        <v>4379</v>
      </c>
      <c r="D2190" s="10">
        <v>13.75</v>
      </c>
    </row>
    <row r="2191" ht="15" customHeight="1" spans="1:4">
      <c r="A2191" s="8">
        <v>2188</v>
      </c>
      <c r="B2191" s="11" t="s">
        <v>4380</v>
      </c>
      <c r="C2191" s="9" t="s">
        <v>4381</v>
      </c>
      <c r="D2191" s="10">
        <v>6.96</v>
      </c>
    </row>
    <row r="2192" ht="15" customHeight="1" spans="1:4">
      <c r="A2192" s="8">
        <v>2189</v>
      </c>
      <c r="B2192" s="11" t="s">
        <v>4382</v>
      </c>
      <c r="C2192" s="9" t="s">
        <v>4383</v>
      </c>
      <c r="D2192" s="10">
        <v>13.95</v>
      </c>
    </row>
    <row r="2193" ht="15" customHeight="1" spans="1:4">
      <c r="A2193" s="8">
        <v>2190</v>
      </c>
      <c r="B2193" s="11" t="s">
        <v>4384</v>
      </c>
      <c r="C2193" s="9" t="s">
        <v>4385</v>
      </c>
      <c r="D2193" s="10">
        <v>80.69</v>
      </c>
    </row>
    <row r="2194" ht="15" customHeight="1" spans="1:4">
      <c r="A2194" s="8">
        <v>2191</v>
      </c>
      <c r="B2194" s="11" t="s">
        <v>4386</v>
      </c>
      <c r="C2194" s="9" t="s">
        <v>4387</v>
      </c>
      <c r="D2194" s="10">
        <v>26.43</v>
      </c>
    </row>
    <row r="2195" ht="15" customHeight="1" spans="1:4">
      <c r="A2195" s="8">
        <v>2192</v>
      </c>
      <c r="B2195" s="12" t="s">
        <v>4388</v>
      </c>
      <c r="C2195" s="9" t="s">
        <v>4389</v>
      </c>
      <c r="D2195" s="10">
        <v>26.51</v>
      </c>
    </row>
    <row r="2196" ht="15" customHeight="1" spans="1:4">
      <c r="A2196" s="8">
        <v>2193</v>
      </c>
      <c r="B2196" s="11" t="s">
        <v>4390</v>
      </c>
      <c r="C2196" s="9" t="s">
        <v>4391</v>
      </c>
      <c r="D2196" s="10">
        <v>20.69</v>
      </c>
    </row>
    <row r="2197" ht="15" customHeight="1" spans="1:4">
      <c r="A2197" s="8">
        <v>2194</v>
      </c>
      <c r="B2197" s="11" t="s">
        <v>4392</v>
      </c>
      <c r="C2197" s="9" t="s">
        <v>4393</v>
      </c>
      <c r="D2197" s="10">
        <v>14.52</v>
      </c>
    </row>
    <row r="2198" ht="15" customHeight="1" spans="1:4">
      <c r="A2198" s="8">
        <v>2195</v>
      </c>
      <c r="B2198" s="11" t="s">
        <v>4394</v>
      </c>
      <c r="C2198" s="9" t="s">
        <v>4395</v>
      </c>
      <c r="D2198" s="10">
        <v>9.89</v>
      </c>
    </row>
    <row r="2199" ht="15" customHeight="1" spans="1:4">
      <c r="A2199" s="8">
        <v>2196</v>
      </c>
      <c r="B2199" s="11" t="s">
        <v>4396</v>
      </c>
      <c r="C2199" s="9" t="s">
        <v>4397</v>
      </c>
      <c r="D2199" s="10">
        <v>99.97</v>
      </c>
    </row>
    <row r="2200" ht="15" customHeight="1" spans="1:4">
      <c r="A2200" s="8">
        <v>2197</v>
      </c>
      <c r="B2200" s="11" t="s">
        <v>4398</v>
      </c>
      <c r="C2200" s="9" t="s">
        <v>4399</v>
      </c>
      <c r="D2200" s="10">
        <v>15.59</v>
      </c>
    </row>
    <row r="2201" ht="15" customHeight="1" spans="1:4">
      <c r="A2201" s="8">
        <v>2198</v>
      </c>
      <c r="B2201" s="11" t="s">
        <v>4400</v>
      </c>
      <c r="C2201" s="9" t="s">
        <v>4401</v>
      </c>
      <c r="D2201" s="10">
        <v>5.33</v>
      </c>
    </row>
    <row r="2202" ht="15" customHeight="1" spans="1:4">
      <c r="A2202" s="8">
        <v>2199</v>
      </c>
      <c r="B2202" s="11" t="s">
        <v>4402</v>
      </c>
      <c r="C2202" s="9" t="s">
        <v>4403</v>
      </c>
      <c r="D2202" s="10">
        <v>33.44</v>
      </c>
    </row>
    <row r="2203" ht="15" customHeight="1" spans="1:4">
      <c r="A2203" s="8">
        <v>2200</v>
      </c>
      <c r="B2203" s="11" t="s">
        <v>4404</v>
      </c>
      <c r="C2203" s="9" t="s">
        <v>4405</v>
      </c>
      <c r="D2203" s="10">
        <v>6.3</v>
      </c>
    </row>
    <row r="2204" ht="15" customHeight="1" spans="1:4">
      <c r="A2204" s="8">
        <v>2201</v>
      </c>
      <c r="B2204" s="11" t="s">
        <v>4406</v>
      </c>
      <c r="C2204" s="9" t="s">
        <v>4407</v>
      </c>
      <c r="D2204" s="10">
        <v>4.6</v>
      </c>
    </row>
    <row r="2205" ht="15" customHeight="1" spans="1:4">
      <c r="A2205" s="8">
        <v>2202</v>
      </c>
      <c r="B2205" s="11" t="s">
        <v>4408</v>
      </c>
      <c r="C2205" s="9" t="s">
        <v>4409</v>
      </c>
      <c r="D2205" s="10">
        <v>9.05</v>
      </c>
    </row>
    <row r="2206" ht="15" customHeight="1" spans="1:4">
      <c r="A2206" s="8">
        <v>2203</v>
      </c>
      <c r="B2206" s="11" t="s">
        <v>4410</v>
      </c>
      <c r="C2206" s="9" t="s">
        <v>4411</v>
      </c>
      <c r="D2206" s="10">
        <v>21.79</v>
      </c>
    </row>
    <row r="2207" ht="15" customHeight="1" spans="1:4">
      <c r="A2207" s="8">
        <v>2204</v>
      </c>
      <c r="B2207" s="11" t="s">
        <v>4412</v>
      </c>
      <c r="C2207" s="9" t="s">
        <v>4413</v>
      </c>
      <c r="D2207" s="10">
        <v>12.52</v>
      </c>
    </row>
    <row r="2208" ht="15" customHeight="1" spans="1:4">
      <c r="A2208" s="8">
        <v>2205</v>
      </c>
      <c r="B2208" s="11" t="s">
        <v>4414</v>
      </c>
      <c r="C2208" s="9" t="s">
        <v>4415</v>
      </c>
      <c r="D2208" s="10">
        <v>5.92</v>
      </c>
    </row>
    <row r="2209" ht="15" customHeight="1" spans="1:4">
      <c r="A2209" s="8">
        <v>2206</v>
      </c>
      <c r="B2209" s="11" t="s">
        <v>4416</v>
      </c>
      <c r="C2209" s="9" t="s">
        <v>4417</v>
      </c>
      <c r="D2209" s="10">
        <v>12.3</v>
      </c>
    </row>
    <row r="2210" ht="15" customHeight="1" spans="1:4">
      <c r="A2210" s="8">
        <v>2207</v>
      </c>
      <c r="B2210" s="11" t="s">
        <v>4418</v>
      </c>
      <c r="C2210" s="9" t="s">
        <v>4419</v>
      </c>
      <c r="D2210" s="10">
        <v>23.03</v>
      </c>
    </row>
    <row r="2211" ht="15" customHeight="1" spans="1:4">
      <c r="A2211" s="8">
        <v>2208</v>
      </c>
      <c r="B2211" s="11" t="s">
        <v>4420</v>
      </c>
      <c r="C2211" s="9" t="s">
        <v>4421</v>
      </c>
      <c r="D2211" s="10">
        <v>5.41</v>
      </c>
    </row>
    <row r="2212" ht="15" customHeight="1" spans="1:4">
      <c r="A2212" s="8">
        <v>2209</v>
      </c>
      <c r="B2212" s="11" t="s">
        <v>4422</v>
      </c>
      <c r="C2212" s="9" t="s">
        <v>4423</v>
      </c>
      <c r="D2212" s="10">
        <v>24.26</v>
      </c>
    </row>
    <row r="2213" ht="15" customHeight="1" spans="1:4">
      <c r="A2213" s="8">
        <v>2210</v>
      </c>
      <c r="B2213" s="11" t="s">
        <v>4424</v>
      </c>
      <c r="C2213" s="9" t="s">
        <v>4425</v>
      </c>
      <c r="D2213" s="10">
        <v>30.78</v>
      </c>
    </row>
    <row r="2214" ht="15" customHeight="1" spans="1:4">
      <c r="A2214" s="8">
        <v>2211</v>
      </c>
      <c r="B2214" s="11" t="s">
        <v>4426</v>
      </c>
      <c r="C2214" s="9" t="s">
        <v>4427</v>
      </c>
      <c r="D2214" s="10">
        <v>34.27</v>
      </c>
    </row>
    <row r="2215" ht="15" customHeight="1" spans="1:4">
      <c r="A2215" s="8">
        <v>2212</v>
      </c>
      <c r="B2215" s="11" t="s">
        <v>4428</v>
      </c>
      <c r="C2215" s="9" t="s">
        <v>4429</v>
      </c>
      <c r="D2215" s="10">
        <v>6.96</v>
      </c>
    </row>
    <row r="2216" ht="15" customHeight="1" spans="1:4">
      <c r="A2216" s="8">
        <v>2213</v>
      </c>
      <c r="B2216" s="11" t="s">
        <v>4430</v>
      </c>
      <c r="C2216" s="9" t="s">
        <v>4431</v>
      </c>
      <c r="D2216" s="10">
        <v>51.5</v>
      </c>
    </row>
    <row r="2217" ht="15" customHeight="1" spans="1:4">
      <c r="A2217" s="8">
        <v>2214</v>
      </c>
      <c r="B2217" s="11" t="s">
        <v>4432</v>
      </c>
      <c r="C2217" s="9" t="s">
        <v>4433</v>
      </c>
      <c r="D2217" s="10">
        <v>23.05</v>
      </c>
    </row>
    <row r="2218" ht="15" customHeight="1" spans="1:4">
      <c r="A2218" s="8">
        <v>2215</v>
      </c>
      <c r="B2218" s="11" t="s">
        <v>4434</v>
      </c>
      <c r="C2218" s="9" t="s">
        <v>4435</v>
      </c>
      <c r="D2218" s="10">
        <v>13.3</v>
      </c>
    </row>
    <row r="2219" ht="15" customHeight="1" spans="1:4">
      <c r="A2219" s="8">
        <v>2216</v>
      </c>
      <c r="B2219" s="11" t="s">
        <v>4436</v>
      </c>
      <c r="C2219" s="9" t="s">
        <v>4437</v>
      </c>
      <c r="D2219" s="10">
        <v>9.1</v>
      </c>
    </row>
  </sheetData>
  <autoFilter xmlns:etc="http://www.wps.cn/officeDocument/2017/etCustomData" ref="A1:D2219" etc:filterBottomFollowUsedRange="0">
    <extLst/>
  </autoFilter>
  <mergeCells count="1">
    <mergeCell ref="A2:D2"/>
  </mergeCells>
  <conditionalFormatting sqref="B1:C65536">
    <cfRule type="duplicateValues" dxfId="0" priority="1"/>
  </conditionalFormatting>
  <pageMargins left="0.550694444444444" right="0.472222222222222" top="0.472222222222222" bottom="0.472222222222222" header="0.275" footer="0.196527777777778"/>
  <pageSetup paperSize="9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LENOVE</dc:creator>
  <cp:lastModifiedBy>admin</cp:lastModifiedBy>
  <dcterms:created xsi:type="dcterms:W3CDTF">2025-10-27T07:36:00Z</dcterms:created>
  <dcterms:modified xsi:type="dcterms:W3CDTF">2025-10-28T01:17:39Z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5521215BFDEE4CCF813AF33E92BD08A5_13</vt:lpwstr>
  </property>
  <property fmtid="{D5CDD505-2E9C-101B-9397-08002B2CF9AE}" pid="3" name="KSOProductBuildVer">
    <vt:lpwstr>2052-12.1.0.23125</vt:lpwstr>
  </property>
</Properties>
</file>