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<sst xmlns="http://schemas.openxmlformats.org/spreadsheetml/2006/main" count="471" uniqueCount="471">
  <si>
    <t>附件：第一次拨付厦门市2024年度第一批国家级高企奖励资金企业名单</t>
  </si>
  <si>
    <t>序号</t>
  </si>
  <si>
    <t>企业名称</t>
  </si>
  <si>
    <t>厦门嘉盛生物科技有限公司</t>
  </si>
  <si>
    <t>厦门奕昕科技有限公司</t>
  </si>
  <si>
    <t>福建悟海工程咨询有限公司</t>
  </si>
  <si>
    <t>轻岚（厦门）网络科技有限公司</t>
  </si>
  <si>
    <t>厦门熙宝源化工技术有限公司</t>
  </si>
  <si>
    <t>厦门福美科技有限公司</t>
  </si>
  <si>
    <t>福建省环安检测评价有限公司</t>
  </si>
  <si>
    <t>厦门硅谷动能信息技术有限公司</t>
  </si>
  <si>
    <t>厦门智慧湖里数据有限公司</t>
  </si>
  <si>
    <t>厦门简算科技有限公司</t>
  </si>
  <si>
    <t>厦门弈拓医疗科技有限公司</t>
  </si>
  <si>
    <t>厦门艾迪诺电子科技有限公司</t>
  </si>
  <si>
    <t>厦门深度赋智科技有限公司</t>
  </si>
  <si>
    <t>厦门意行半导体科技有限公司</t>
  </si>
  <si>
    <t>易衡（厦门）电子科技有限公司</t>
  </si>
  <si>
    <t>厦门市养真保健食品有限公司</t>
  </si>
  <si>
    <t>厦门紫旭医药科技有限公司</t>
  </si>
  <si>
    <t>厦门市逢兴机电设备有限公司</t>
  </si>
  <si>
    <t>厦门亲禾教育科技有限公司</t>
  </si>
  <si>
    <t>安思通（厦门）制动科技有限公司</t>
  </si>
  <si>
    <t>厦门力景新能源科技有限公司</t>
  </si>
  <si>
    <t>厦门科塔电子有限公司</t>
  </si>
  <si>
    <t>福建坤脉自动化科技有限公司</t>
  </si>
  <si>
    <t>凯氟隆（厦门）密封件有限公司</t>
  </si>
  <si>
    <t>厦门兴长佳非标自动化设备有限公司</t>
  </si>
  <si>
    <t>厦门大招科技有限公司</t>
  </si>
  <si>
    <t>厦门速相科技有限公司</t>
  </si>
  <si>
    <t>方圆校准检测科技（福建）研究院有限公司</t>
  </si>
  <si>
    <t>厦门怡视科技有限公司</t>
  </si>
  <si>
    <t>厦门不同时代网络科技有限公司</t>
  </si>
  <si>
    <t>厦门市金泰金研磨科技有限公司</t>
  </si>
  <si>
    <t>厦门红推科技有限公司</t>
  </si>
  <si>
    <t>厦门创世线程科技有限公司</t>
  </si>
  <si>
    <t>厦门荆艺科技有限公司</t>
  </si>
  <si>
    <t>厦门大邦瑞达印染材料股份有限公司</t>
  </si>
  <si>
    <t>厦门石之锐材料科技有限公司</t>
  </si>
  <si>
    <t>厦门长京电子科技有限公司</t>
  </si>
  <si>
    <t>厦门直播星股份有限公司</t>
  </si>
  <si>
    <t>厦门诚胜鑫模具有限公司</t>
  </si>
  <si>
    <t>厦门体面科技有限公司</t>
  </si>
  <si>
    <t>厦门泓庚航海科技有限公司</t>
  </si>
  <si>
    <t>厦门开创多维软件技术有限公司</t>
  </si>
  <si>
    <t>厦门琪昕包装有限公司</t>
  </si>
  <si>
    <t>厦门众企在线网络科技有限公司</t>
  </si>
  <si>
    <t>厦门皓泽乐能源科技有限公司</t>
  </si>
  <si>
    <t>福建大为能源有限公司</t>
  </si>
  <si>
    <t>厦门宏丰益科技有限公司</t>
  </si>
  <si>
    <t>厦门百仕洁环保科技有限公司</t>
  </si>
  <si>
    <t>厦门鑫锐特智能科技有限公司</t>
  </si>
  <si>
    <t>厦门诺博视科技有限公司</t>
  </si>
  <si>
    <t>厦门联创达科技有限公司</t>
  </si>
  <si>
    <t>厦门琪珑网络科技有限公司</t>
  </si>
  <si>
    <t>厦门齐诺软件科技有限公司</t>
  </si>
  <si>
    <t>厦门裕昌达科技有限公司</t>
  </si>
  <si>
    <t>厦门福城兴雨具配件有限公司</t>
  </si>
  <si>
    <t>厦门万银智能科技有限公司</t>
  </si>
  <si>
    <t>厦门中塔日升信息科技有限公司</t>
  </si>
  <si>
    <t>厦门迈能科技有限公司</t>
  </si>
  <si>
    <t>厦门畅博思信息技术有限公司</t>
  </si>
  <si>
    <t>厦门元初信息科技有限公司</t>
  </si>
  <si>
    <t>福建拾汇科技股份有限公司</t>
  </si>
  <si>
    <t>厦门巨嗨科技有限公司</t>
  </si>
  <si>
    <t>厦门重和机械有限公司</t>
  </si>
  <si>
    <t>科德普（厦门）自动化科技有限公司</t>
  </si>
  <si>
    <t>厦门鹿匠科技股份有限公司</t>
  </si>
  <si>
    <t>中绿数科（厦门）有限公司</t>
  </si>
  <si>
    <t>厦门博奥特自动化科技有限公司</t>
  </si>
  <si>
    <t>厦门交安建设工程有限公司</t>
  </si>
  <si>
    <t>厦门鑫圣誉新材料科技有限公司</t>
  </si>
  <si>
    <t>斯贝特电子科技（厦门）有限公司</t>
  </si>
  <si>
    <t>厦门安达兴自动化设备有限公司</t>
  </si>
  <si>
    <t>福建省乐柠网络科技有限公司</t>
  </si>
  <si>
    <t>厦门抱壹智能科技有限公司</t>
  </si>
  <si>
    <t>厦门嵘拓物联科技有限公司</t>
  </si>
  <si>
    <t>厦门和丰互动科技有限公司</t>
  </si>
  <si>
    <t>良基（厦门）自动化设备有限公司</t>
  </si>
  <si>
    <t>厦门识凌科技有限公司</t>
  </si>
  <si>
    <t>福建先行网络服务有限公司</t>
  </si>
  <si>
    <t>厦门物通博联网络科技有限公司</t>
  </si>
  <si>
    <t>厦门麦尔登卫浴科技有限公司</t>
  </si>
  <si>
    <t>厦门中馨毅自动化设备股份有限公司</t>
  </si>
  <si>
    <t>观印数字影像（厦门）有限公司</t>
  </si>
  <si>
    <t>厦门泉得工贸有限公司</t>
  </si>
  <si>
    <t>厦门帮众科技有限公司</t>
  </si>
  <si>
    <t>尔询（厦门）生态环境研究院有限公司</t>
  </si>
  <si>
    <t>厦门维运创智网络科技有限公司</t>
  </si>
  <si>
    <t>运动秀（厦门）信息科技有限公司</t>
  </si>
  <si>
    <t>厦门翼逗网络科技有限公司</t>
  </si>
  <si>
    <t>厦门众达同创科技有限公司</t>
  </si>
  <si>
    <t>厦门威迪思汽车设计服务有限公司</t>
  </si>
  <si>
    <t>厦门市三友软件有限公司</t>
  </si>
  <si>
    <t>厦门仁安机电工程有限公司</t>
  </si>
  <si>
    <t>厦门瑞固科技有限公司</t>
  </si>
  <si>
    <t>皇包车（厦门）科技集团有限公司</t>
  </si>
  <si>
    <t>厦门众易居网络科技有限公司</t>
  </si>
  <si>
    <t>厦门云惠纵网络科技有限公司</t>
  </si>
  <si>
    <t>厦门市鹭淋科技有限公司</t>
  </si>
  <si>
    <t>优奥尔（厦门）科技有限公司</t>
  </si>
  <si>
    <t>合胜鑫（厦门）光学科技有限公司</t>
  </si>
  <si>
    <t>福建谷玉智能科技有限公司</t>
  </si>
  <si>
    <t>厦门市华林测绘信息有限公司</t>
  </si>
  <si>
    <t>厦门米兹净水科技有限公司</t>
  </si>
  <si>
    <t>厦门微票宝信息科技有限公司</t>
  </si>
  <si>
    <t>厦门精胜自动化设备有限公司</t>
  </si>
  <si>
    <t>厦门精成万泰新材料有限公司</t>
  </si>
  <si>
    <t>厦门一通灵信息科技有限公司</t>
  </si>
  <si>
    <t>厦门创元邦达软件科技有限公司</t>
  </si>
  <si>
    <t>易智时代（厦门）数字科技有限公司</t>
  </si>
  <si>
    <t>若鹏（厦门）网络科技有限公司</t>
  </si>
  <si>
    <t>厦门西文机械股份有限公司</t>
  </si>
  <si>
    <t>芭芭拉（厦门）农业科技有限公司</t>
  </si>
  <si>
    <t>厦门投融汇网络有限公司</t>
  </si>
  <si>
    <t>厦门鑫青源生态环境科技有限公司</t>
  </si>
  <si>
    <t>厦门厦金机械股份有限公司</t>
  </si>
  <si>
    <t>厦门宏鼎机电科技有限公司</t>
  </si>
  <si>
    <t>厦门和合欣工贸有限公司</t>
  </si>
  <si>
    <t>台美德（厦门）智能科技有限公司</t>
  </si>
  <si>
    <t>厦门市讯发软件科技有限公司</t>
  </si>
  <si>
    <t>海蜂坤行（厦门）网络科技有限公司</t>
  </si>
  <si>
    <t>厦门如手智能科技有限公司</t>
  </si>
  <si>
    <t>凯易捷（厦门）自动化设备有限公司</t>
  </si>
  <si>
    <t>厦门市环产环境监测服务有限公司</t>
  </si>
  <si>
    <t>厦门鑫崟电子科技有限公司</t>
  </si>
  <si>
    <t>厦门元印信息科技有限公司</t>
  </si>
  <si>
    <t>厦门福纳新材料科技有限公司</t>
  </si>
  <si>
    <t>厦门报数信息科技有限公司</t>
  </si>
  <si>
    <t>易成功（厦门）信息科技有限公司</t>
  </si>
  <si>
    <t>厦门市韩江环保科技有限公司</t>
  </si>
  <si>
    <t>厦门拜特信息科技有限公司</t>
  </si>
  <si>
    <t>厦门绿世界温室工程技术有限公司</t>
  </si>
  <si>
    <t>厦门易鲸信息科技有限公司</t>
  </si>
  <si>
    <t>厦门派课教育科技有限公司</t>
  </si>
  <si>
    <t>厦门塑霖达塑胶有限公司</t>
  </si>
  <si>
    <t>厦门海创星智科技有限公司</t>
  </si>
  <si>
    <t>厦门矽晶科技有限公司</t>
  </si>
  <si>
    <t>厦门顶科电子有限公司</t>
  </si>
  <si>
    <t>银天远创（厦门）科技有限公司</t>
  </si>
  <si>
    <t>厦门福添环保科技有限公司</t>
  </si>
  <si>
    <t>厦门俞成自动化科技有限公司</t>
  </si>
  <si>
    <t>厦门卫鹰科技有限公司</t>
  </si>
  <si>
    <t>厦门市深美信息科技有限公司</t>
  </si>
  <si>
    <t>厦门黑之光新材料有限公司</t>
  </si>
  <si>
    <t>厦门鹭云筑科创有限公司</t>
  </si>
  <si>
    <t>厦门鸿智达科技有限公司</t>
  </si>
  <si>
    <t>论数科技（厦门）有限公司</t>
  </si>
  <si>
    <t>厦门众智睿博信息科技有限公司</t>
  </si>
  <si>
    <t>厦门斯福泽瑞科技有限公司</t>
  </si>
  <si>
    <t>福建云晓科技有限公司</t>
  </si>
  <si>
    <t>厦门惟尔拓科技有限公司</t>
  </si>
  <si>
    <t>厦门天健财智科技有限公司</t>
  </si>
  <si>
    <t>云蝶科技（厦门）有限公司</t>
  </si>
  <si>
    <t>信钛速保（厦门）信息科技有限公司</t>
  </si>
  <si>
    <t>厦门联兆电子科技有限公司</t>
  </si>
  <si>
    <t>厦门市和家健脑智能科技有限公司</t>
  </si>
  <si>
    <t>厦门市易致达物联网科技有限公司</t>
  </si>
  <si>
    <t>厦门三川万里网络科技有限公司</t>
  </si>
  <si>
    <t>厦门准者运动科技有限公司</t>
  </si>
  <si>
    <t>厦门迈启智能装备有限公司</t>
  </si>
  <si>
    <t>厦门龟小兔科技有限公司</t>
  </si>
  <si>
    <t>厦门微品致远信息技术有限公司</t>
  </si>
  <si>
    <t>厦门龙进生物科技有限公司</t>
  </si>
  <si>
    <t>厦门中科易工化学科技有限公司</t>
  </si>
  <si>
    <t>厦门贝比科技有限公司</t>
  </si>
  <si>
    <t>厦门顺磊信息科技有限公司</t>
  </si>
  <si>
    <t>中美汇能（厦门）电力科技有限公司</t>
  </si>
  <si>
    <t>厦门东博科技有限公司</t>
  </si>
  <si>
    <t>厦门唯识筋斗云科技有限公司</t>
  </si>
  <si>
    <t>厦门誉科信息技术有限公司</t>
  </si>
  <si>
    <t>厦门晟洁卫浴有限公司</t>
  </si>
  <si>
    <t>厦门科炬源自动化设备有限公司</t>
  </si>
  <si>
    <t>厦门鹿课教育科技有限公司</t>
  </si>
  <si>
    <t>厦门灵马科技股份有限公司</t>
  </si>
  <si>
    <t>厦门沐奇网络科技有限公司</t>
  </si>
  <si>
    <t>厦门逸漠生物科技有限公司</t>
  </si>
  <si>
    <t>厦门天梦科技有限公司</t>
  </si>
  <si>
    <t>厦门维思拓信息科技有限公司</t>
  </si>
  <si>
    <t>厦门华芯晶圆半导体有限公司</t>
  </si>
  <si>
    <t>厦门城市智慧科技有限公司</t>
  </si>
  <si>
    <t>厦门艺游止境网络科技有限公司</t>
  </si>
  <si>
    <t>厦门米特自动化设备有限公司</t>
  </si>
  <si>
    <t>厦门泰庚电子科技有限公司</t>
  </si>
  <si>
    <t>厦门群慧科技有限公司</t>
  </si>
  <si>
    <t>啪嗖（厦门）信息科技有限公司</t>
  </si>
  <si>
    <t>厦门河联信息科技股份有限公司</t>
  </si>
  <si>
    <t>厦门市八玛拉雅网络技术有限公司</t>
  </si>
  <si>
    <t>厦门锋联信息技术有限公司</t>
  </si>
  <si>
    <t>厦门厦仪科技股份有限公司</t>
  </si>
  <si>
    <t>厦门通次元科技股份有限公司</t>
  </si>
  <si>
    <t>厦门市凤凰创意农业科技有限公司</t>
  </si>
  <si>
    <t>厦门汇海成工程检测有限公司</t>
  </si>
  <si>
    <t>承拓高科（厦门）科技有限公司</t>
  </si>
  <si>
    <t>厦门智慧同安数据有限公司</t>
  </si>
  <si>
    <t>厦门达宸信信息科技有限公司</t>
  </si>
  <si>
    <t>厦门乐域网络科技有限公司</t>
  </si>
  <si>
    <t>厦门锐轩自动化科技有限公司</t>
  </si>
  <si>
    <t>北泰数智云（福建）科技有限公司</t>
  </si>
  <si>
    <t>厦门市火之辉文化创意有限公司</t>
  </si>
  <si>
    <t>洋卖佳（厦门）信息科技有限公司</t>
  </si>
  <si>
    <t>厦门三丁智能科技有限公司</t>
  </si>
  <si>
    <t>军融装备智能制造（厦门）有限公司</t>
  </si>
  <si>
    <t>厦门椰果多媒体科技有限公司</t>
  </si>
  <si>
    <t>厦门简单点么科技有限公司</t>
  </si>
  <si>
    <t>厦门新科技软件股份有限公司</t>
  </si>
  <si>
    <t>厦门正艾科技有限公司</t>
  </si>
  <si>
    <t>厦门谷砾共创网络科技有限公司</t>
  </si>
  <si>
    <t>闲闪（厦门）文化传播有限公司</t>
  </si>
  <si>
    <t>厦门一岂科技有限公司</t>
  </si>
  <si>
    <t>厦门斯科钛自动化科技有限公司</t>
  </si>
  <si>
    <t>略祁（厦门）信息科技有限公司</t>
  </si>
  <si>
    <t>洛沙（厦门）科技有限公司</t>
  </si>
  <si>
    <t>厦门市叁猿网络科技有限公司</t>
  </si>
  <si>
    <t>厦门赛几动漫科技有限公司</t>
  </si>
  <si>
    <t>厦门市百博图网络科技有限公司</t>
  </si>
  <si>
    <t>厦门杉海智能技术有限公司</t>
  </si>
  <si>
    <t>厦门大网运科技有限公司</t>
  </si>
  <si>
    <t>箱货通科技（厦门）有限公司</t>
  </si>
  <si>
    <t>厦门市屿川模型设计有限公司</t>
  </si>
  <si>
    <t>小金星教育科技（厦门）有限公司</t>
  </si>
  <si>
    <t>传孚科技（厦门）有限公司</t>
  </si>
  <si>
    <t>厦门科睿通教育科技有限公司</t>
  </si>
  <si>
    <t>电气链（厦门）信息技术股份有限公司</t>
  </si>
  <si>
    <t>厦门炫清互联网科技有限公司</t>
  </si>
  <si>
    <t>厦门铭联电子科技有限公司</t>
  </si>
  <si>
    <t>厦门兴瑞佳工贸有限公司</t>
  </si>
  <si>
    <t>厦门永东丰机器人科技有限公司</t>
  </si>
  <si>
    <t>厦门市奥格智能科技有限公司</t>
  </si>
  <si>
    <t>厦门优芽网络科技有限公司</t>
  </si>
  <si>
    <t>厦门川页时代信息技术有限公司</t>
  </si>
  <si>
    <t>厦门零糖网络科技有限公司</t>
  </si>
  <si>
    <t>厦门五卓互联网有限公司</t>
  </si>
  <si>
    <t>八叶草健康产业研究院（厦门）有限公司</t>
  </si>
  <si>
    <t>厦门市海帆世纪人才服务有限公司</t>
  </si>
  <si>
    <t>厦门市奕安防护用品有限公司</t>
  </si>
  <si>
    <t>厦门迈德奥科技有限公司</t>
  </si>
  <si>
    <t>厦门慧餐管科技有限公司</t>
  </si>
  <si>
    <t>厦门信通慧安科技有限公司</t>
  </si>
  <si>
    <t>厦门兴联智控科技有限公司</t>
  </si>
  <si>
    <t>厦门超然科技有限公司</t>
  </si>
  <si>
    <t>厦门伍聚网络科技有限公司</t>
  </si>
  <si>
    <t>码速（厦门）软件科技有限公司</t>
  </si>
  <si>
    <t>厦门米乐萌科技有限公司</t>
  </si>
  <si>
    <t>厦门竞良建筑设计有限公司</t>
  </si>
  <si>
    <t>厦门灰度云科技有限公司</t>
  </si>
  <si>
    <t>岭纬科技（厦门）有限公司</t>
  </si>
  <si>
    <t>厦门晟宥科技有限公司</t>
  </si>
  <si>
    <t>厦门世脉科技有限公司</t>
  </si>
  <si>
    <t>厦门灵的电器有限公司</t>
  </si>
  <si>
    <t>福建佰时德能源科技有限公司</t>
  </si>
  <si>
    <t>远古（厦门）户外装备有限公司</t>
  </si>
  <si>
    <t>厦门绿祥环保工程有限公司</t>
  </si>
  <si>
    <t>厦门知游信息科技有限公司</t>
  </si>
  <si>
    <t>厦门星汉数智科技有限公司</t>
  </si>
  <si>
    <t>福建怡丰自动化工程有限公司</t>
  </si>
  <si>
    <t>厦门倍能生物科技有限公司</t>
  </si>
  <si>
    <t>萨奇水务（厦门）股份有限公司</t>
  </si>
  <si>
    <t>厦门市锐芸集科技有限公司</t>
  </si>
  <si>
    <t>厦门合序软件有限公司</t>
  </si>
  <si>
    <t>厦门歆阳网络科技有限公司</t>
  </si>
  <si>
    <t>德普深（厦门）数据科技有限公司</t>
  </si>
  <si>
    <t>厦门宜优软件开发有限公司</t>
  </si>
  <si>
    <t>厦门浩比电子科技有限公司</t>
  </si>
  <si>
    <t>厦门法德尔智能机械有限公司</t>
  </si>
  <si>
    <t>厦门仟信德信息技术有限公司</t>
  </si>
  <si>
    <t>厦门方圆互动科技有限公司</t>
  </si>
  <si>
    <t>厦门艾欧特科技有限公司</t>
  </si>
  <si>
    <t>厦门骋飞电子科技有限公司</t>
  </si>
  <si>
    <t>普纳思细胞（厦门）生物科技有限公司</t>
  </si>
  <si>
    <t>厦门智弘景科技有限公司</t>
  </si>
  <si>
    <t>厦门市欢用软件有限公司</t>
  </si>
  <si>
    <t>厦门创享动力计算机科技有限公司</t>
  </si>
  <si>
    <t>厦门双思信息科技有限公司</t>
  </si>
  <si>
    <t>厦门中莘光电科技有限公司</t>
  </si>
  <si>
    <t>厦门维构互联科技有限公司</t>
  </si>
  <si>
    <t>厦门子牧自动化设备有限公司</t>
  </si>
  <si>
    <t>厦门春蚕教育科技有限公司</t>
  </si>
  <si>
    <t>厦门盘天生物科技有限公司</t>
  </si>
  <si>
    <t>厦门市彰华环保科技有限公司</t>
  </si>
  <si>
    <t>启宋（厦门）网络科技有限公司</t>
  </si>
  <si>
    <t>厦门中翎易优创科技有限公司</t>
  </si>
  <si>
    <t>厦门衡利源节能科技有限公司</t>
  </si>
  <si>
    <t>厦门龙象科技有限公司</t>
  </si>
  <si>
    <t>厦门市帕兰提尔科技有限公司</t>
  </si>
  <si>
    <t>衡链（厦门）数字科技有限公司</t>
  </si>
  <si>
    <t>厦门千麟科技有限公司</t>
  </si>
  <si>
    <t>国科大（厦门）环境检测研究院有限公司</t>
  </si>
  <si>
    <t>厦门普林斯机械设备有限公司</t>
  </si>
  <si>
    <t>厦门崇华创智能科技有限公司</t>
  </si>
  <si>
    <t>厦门亿吉尔科技股份有限公司</t>
  </si>
  <si>
    <t>厦门市德医互联科技有限公司</t>
  </si>
  <si>
    <t>厦门极地曙光科技有限公司</t>
  </si>
  <si>
    <t>厦门同智科技有限公司</t>
  </si>
  <si>
    <t>厦门铨通网络科技有限公司</t>
  </si>
  <si>
    <t>厦门朗新天霁软件技术有限公司</t>
  </si>
  <si>
    <t>厦门聚锐先科科技有限公司</t>
  </si>
  <si>
    <t>厦门国程电通科技有限公司</t>
  </si>
  <si>
    <t>厦门赛傲亿科技有限公司</t>
  </si>
  <si>
    <t>厦门小米豆物联科技有限公司</t>
  </si>
  <si>
    <t>智慧星链（厦门）数字科技有限公司</t>
  </si>
  <si>
    <t>吉鼎（厦门）科技有限公司</t>
  </si>
  <si>
    <t>厦门腾希航空科技有限公司</t>
  </si>
  <si>
    <t>厦门服信通软件有限公司</t>
  </si>
  <si>
    <t>厦门林派科技有限公司</t>
  </si>
  <si>
    <t>半导（厦门）科技有限公司</t>
  </si>
  <si>
    <t>福建轩意实业有限公司</t>
  </si>
  <si>
    <t>厦门多士龙智能科技有限公司</t>
  </si>
  <si>
    <t>奔硕（厦门）科技有限公司</t>
  </si>
  <si>
    <t>厦门巨光光电科技有限公司</t>
  </si>
  <si>
    <t>厦门鹭宏声科技发展有限公司</t>
  </si>
  <si>
    <t>厦门乐禧科技有限公司</t>
  </si>
  <si>
    <t>厦门看透科技有限公司</t>
  </si>
  <si>
    <t>太仪自动化技术（厦门）有限公司</t>
  </si>
  <si>
    <t>福建车小爱网络科技有限公司</t>
  </si>
  <si>
    <t>亚星智联（厦门）科技有限公司</t>
  </si>
  <si>
    <t>厦门创游网络科技有限公司</t>
  </si>
  <si>
    <t>厦门艾金金信息科技有限公司</t>
  </si>
  <si>
    <t>厦门臻滴稳网络科技有限公司</t>
  </si>
  <si>
    <t>厦门市炬意科技有限公司</t>
  </si>
  <si>
    <t>厦门晟达互联信息科技有限公司</t>
  </si>
  <si>
    <t>厦门恩尔斯科技有限公司</t>
  </si>
  <si>
    <t>盈纵启航（厦门）电子商务有限公司</t>
  </si>
  <si>
    <t>厦门腾星云科技有限公司</t>
  </si>
  <si>
    <t>厦门市鹏力信息技术有限公司</t>
  </si>
  <si>
    <t>厦门诸格量科技有限公司</t>
  </si>
  <si>
    <t>厦门烁瑞电子科技有限公司</t>
  </si>
  <si>
    <t>厦门塔威信息科技有限公司</t>
  </si>
  <si>
    <t>红麦云（厦门）文化创意有限公司</t>
  </si>
  <si>
    <t>厦门英普洛信息有限公司</t>
  </si>
  <si>
    <t>厦门商盛联创科技有限公司</t>
  </si>
  <si>
    <t>厦门瓴业智能科技有限公司</t>
  </si>
  <si>
    <t>厦门中安检测科技有限公司</t>
  </si>
  <si>
    <t>厦门络航信息技术有限公司</t>
  </si>
  <si>
    <t>厦门博采众长工程设计有限公司</t>
  </si>
  <si>
    <t>厦门知链科技有限公司</t>
  </si>
  <si>
    <t>厦门科芯城科技有限公司</t>
  </si>
  <si>
    <t>厦门微易信息科技股份有限公司</t>
  </si>
  <si>
    <t>厦门星知付科技有限公司</t>
  </si>
  <si>
    <t>厦门熠明机器人自动化有限公司</t>
  </si>
  <si>
    <t>厦门牛游果网络科技有限公司</t>
  </si>
  <si>
    <t>厦门猎火文化科技有限公司</t>
  </si>
  <si>
    <t>千亿讯通（厦门）科技有限公司</t>
  </si>
  <si>
    <t>厦门豪岳科技有限公司</t>
  </si>
  <si>
    <t>厦门根云信息科技有限公司</t>
  </si>
  <si>
    <t>厦门百嘉祥微晶材料科技股份有限公司</t>
  </si>
  <si>
    <t>厦门五五安科信息科技有限公司</t>
  </si>
  <si>
    <t>高颂数科（厦门）智能技术有限公司</t>
  </si>
  <si>
    <t>厦门索奥电子科技有限公司</t>
  </si>
  <si>
    <t>厦门融恒德科技发展有限公司</t>
  </si>
  <si>
    <t>厦门艺宇乐网络信息技术有限公司</t>
  </si>
  <si>
    <t>厦门杜松子网络科技有限公司</t>
  </si>
  <si>
    <t>厦门鑫骏豪电子科技有限公司</t>
  </si>
  <si>
    <t>厦门玩伴互动科技有限公司</t>
  </si>
  <si>
    <t>厦门乐权信息科技股份有限公司</t>
  </si>
  <si>
    <t>厦门全务信息服务有限公司</t>
  </si>
  <si>
    <t>厦门淘猫网络科技有限公司</t>
  </si>
  <si>
    <t>厦门腾维网络科技有限公司</t>
  </si>
  <si>
    <t>厦门石开科技有限公司</t>
  </si>
  <si>
    <t>厦门仪森检测技术有限公司</t>
  </si>
  <si>
    <t>厦门市大寻网络科技有限公司</t>
  </si>
  <si>
    <t>厦门硬核智数科技有限公司</t>
  </si>
  <si>
    <t>厦门数联场景科技有限公司</t>
  </si>
  <si>
    <t>主动脉云计算（厦门）有限公司</t>
  </si>
  <si>
    <t>福建国遁网络科技有限公司</t>
  </si>
  <si>
    <t>厦门众脉信息技术服务有限公司</t>
  </si>
  <si>
    <t>厦门弘山亿网络科技有限公司</t>
  </si>
  <si>
    <t>厦门希莱尔卫浴科技有限公司</t>
  </si>
  <si>
    <t>厦门千逢信息科技有限公司</t>
  </si>
  <si>
    <t>厦门华七信息科技有限公司</t>
  </si>
  <si>
    <t>厦门内核网络科技有限公司</t>
  </si>
  <si>
    <t>广埸（厦门）科技有限公司</t>
  </si>
  <si>
    <t>厦门旺嘉远码科技有限公司</t>
  </si>
  <si>
    <t>恒欧（厦门）信息科技有限公司</t>
  </si>
  <si>
    <t>厦门芒宇科技有限公司</t>
  </si>
  <si>
    <t>厦门建辉达智能科技有限公司</t>
  </si>
  <si>
    <t>艾偲睿科技（厦门）有限责任公司</t>
  </si>
  <si>
    <t>厦门飓盈网络科技有限公司</t>
  </si>
  <si>
    <t>优智云（厦门）科技有限公司</t>
  </si>
  <si>
    <t>厦门隽咏琤科技有限公司</t>
  </si>
  <si>
    <t>厦门霸榜科技有限公司</t>
  </si>
  <si>
    <t>厦门启晖智联科技有限公司</t>
  </si>
  <si>
    <t>厦门凡尔赛科技有限公司</t>
  </si>
  <si>
    <t>幻眼（厦门）数字科技有限公司</t>
  </si>
  <si>
    <t>数字蓝盾（厦门）信息科技有限公司</t>
  </si>
  <si>
    <t>西英（厦门）新材料有限公司</t>
  </si>
  <si>
    <t>厦门威视控科技有限公司</t>
  </si>
  <si>
    <t>厦门尚之能信息科技有限公司</t>
  </si>
  <si>
    <t>厦门不骄科技有限公司</t>
  </si>
  <si>
    <t>厦门卡乐茵科技有限公司</t>
  </si>
  <si>
    <t>睿法信息科技（厦门）有限公司</t>
  </si>
  <si>
    <t>厦门圣点金网络科技有限公司</t>
  </si>
  <si>
    <t>数据时代（厦门）信息服务有限公司</t>
  </si>
  <si>
    <t>众心通慧（厦门）生态环保科技有限公司</t>
  </si>
  <si>
    <t>厦门点云数据科技有限公司</t>
  </si>
  <si>
    <t>厦门易软承乾科技有限公司</t>
  </si>
  <si>
    <t>辰盛众创（厦门）网络科技有限公司</t>
  </si>
  <si>
    <t>来塔科技（厦门）有限公司</t>
  </si>
  <si>
    <t>厦门牧之恒信息科技有限公司</t>
  </si>
  <si>
    <t>博露（厦门）生物股份有限公司</t>
  </si>
  <si>
    <t>厦门恭懿信息科技有限公司</t>
  </si>
  <si>
    <t>厦门淳纯网络科技有限公司</t>
  </si>
  <si>
    <t>厦门携度网络科技有限公司</t>
  </si>
  <si>
    <t>厦门筋斗腾云科技有限公司</t>
  </si>
  <si>
    <t>厦门知讯信息技术有限公司</t>
  </si>
  <si>
    <t>元域数造（厦门）科技有限公司</t>
  </si>
  <si>
    <t>厦门唐韵互动网络科技有限公司</t>
  </si>
  <si>
    <t>盈创未来（厦门）信息技术有限公司</t>
  </si>
  <si>
    <t>厦门光镊科技有限公司</t>
  </si>
  <si>
    <t>厦门耐诚智能科技有限公司</t>
  </si>
  <si>
    <t>厦门挑战加科技有限公司</t>
  </si>
  <si>
    <t>厦门飞行部落科技有限公司</t>
  </si>
  <si>
    <t>厦门市泽巨网络科技有限公司</t>
  </si>
  <si>
    <t>厦门洋桃科技有限公司</t>
  </si>
  <si>
    <t>厦门领智信息科技有限公司</t>
  </si>
  <si>
    <t>木搜（厦门）科技有限公司</t>
  </si>
  <si>
    <t>厦门防水博士工程技术有限公司</t>
  </si>
  <si>
    <t>易企化（福建）科技有限公司</t>
  </si>
  <si>
    <t>厦门元运网络科技有限公司</t>
  </si>
  <si>
    <t>厦门荣腾云上科技有限公司</t>
  </si>
  <si>
    <t>厦门钲晖系统集成有限公司</t>
  </si>
  <si>
    <t>厦门市智成蓝海科技有限公司</t>
  </si>
  <si>
    <t>厦门人瑞生物医药科技有限公司</t>
  </si>
  <si>
    <t>厦门逸飞扬网络科技有限公司</t>
  </si>
  <si>
    <t>福建美亚海诺科技有限公司</t>
  </si>
  <si>
    <t>厦门迈霖科技有限公司</t>
  </si>
  <si>
    <t>厦门汇视合科技有限公司</t>
  </si>
  <si>
    <t>厦门茂辉康科技有限公司</t>
  </si>
  <si>
    <t>厦门美到网络科技有限公司</t>
  </si>
  <si>
    <t>厦门穆濠科技有限公司</t>
  </si>
  <si>
    <t>厦门柯迪森科技有限公司</t>
  </si>
  <si>
    <t>前哨（厦门）机器人科技有限公司</t>
  </si>
  <si>
    <t>厦门最有料数字科技有限公司</t>
  </si>
  <si>
    <t>聚动（厦门）科技有限公司</t>
  </si>
  <si>
    <t>厦门格物智微科技有限公司</t>
  </si>
  <si>
    <t>厦门慧火科技有限公司</t>
  </si>
  <si>
    <t>厦门为新智数信息股份有限公司</t>
  </si>
  <si>
    <t>厦门瑞枋奉呈网络科技有限公司</t>
  </si>
  <si>
    <t>厦门市晨讯网络科技有限公司</t>
  </si>
  <si>
    <t>厦门佰进生物科技有限公司</t>
  </si>
  <si>
    <t>厦门丛前科技有限公司</t>
  </si>
  <si>
    <t>锦初（厦门）网络科技有限公司</t>
  </si>
  <si>
    <t>厦门金汇天下信息技术有限公司</t>
  </si>
  <si>
    <t>云链数字（厦门）信息科技有限公司</t>
  </si>
  <si>
    <t>厦门点享信息技术有限公司</t>
  </si>
  <si>
    <t>厦门弘初易网络科技有限公司</t>
  </si>
  <si>
    <t>厦门市好柿科技有限公司</t>
  </si>
  <si>
    <t>厦门易辰瀚海科技有限公司</t>
  </si>
  <si>
    <t>永合兴（厦门）精密机械有限公司</t>
  </si>
  <si>
    <t>厦门微赞网络科技有限公司</t>
  </si>
  <si>
    <t>厦门湃声电子科技有限公司</t>
  </si>
  <si>
    <t>厦门融创云者科技有限公司</t>
  </si>
  <si>
    <t>厦门硕山新能源科技有限公司</t>
  </si>
  <si>
    <t>厦门福宸百奥生物技术有限公司</t>
  </si>
  <si>
    <t>厦门码拓信息科技有限公司</t>
  </si>
  <si>
    <t>途智曼（厦门）信息科技有限公司</t>
  </si>
  <si>
    <t>厦门青蛙科技有限公司</t>
  </si>
  <si>
    <t>厦门幺七玩科技有限公司</t>
  </si>
  <si>
    <t>厦门莱珀睿科技有限公司</t>
  </si>
  <si>
    <t>厦门小蚜虫量化软件开发有限公司</t>
  </si>
  <si>
    <t>厦门固洛潽能源科技有限公司</t>
  </si>
  <si>
    <t>厦门千面网络科技有限公司</t>
  </si>
  <si>
    <t>视造（福建）智能科技有限公司</t>
  </si>
  <si>
    <t>食曰健康科技（厦门）有限公司</t>
  </si>
  <si>
    <t>厦门市荣佳生物科技有限公司</t>
  </si>
  <si>
    <t>厦门千寻智慧信息技术有限公司</t>
  </si>
  <si>
    <t>厦门中企源昇科技有限公司</t>
  </si>
  <si>
    <t>厦门纳智壳生物科技有限公司</t>
  </si>
  <si>
    <t>厦门云贵之心网络科技有限公司</t>
  </si>
  <si>
    <t>厦门点石新材料有限公司</t>
  </si>
  <si>
    <t>中保云（厦门）科技有限公司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</si>
</sst>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70"/>
  <sheetViews>
    <sheetView tabSelected="1" workbookViewId="0">
      <selection activeCell="A2" sqref="A2"/>
    </sheetView>
  </sheetViews>
  <sheetFormatPr defaultColWidth="9" defaultRowHeight="13.5" outlineLevelCol="1"/>
  <cols>
    <col min="1" max="1" width="6.5" customWidth="1"/>
    <col min="2" max="2" width="44" customWidth="1"/>
  </cols>
  <sheetData>
    <row r="1" ht="62" customHeight="1" spans="1:2">
      <c r="A1" s="1" t="s">
        <v>0</v>
      </c>
      <c r="B1" s="1"/>
    </row>
    <row r="2" ht="48" customHeight="1" spans="1:2">
      <c r="A2" s="2" t="s">
        <v>1</v>
      </c>
      <c r="B2" s="3" t="s">
        <v>2</v>
      </c>
    </row>
    <row r="3" ht="20" customHeight="1" spans="1:2">
      <c r="A3" s="4">
        <v>1</v>
      </c>
      <c r="B3" s="5" t="s">
        <v>3</v>
      </c>
    </row>
    <row r="4" ht="20" customHeight="1" spans="1:2">
      <c r="A4" s="4">
        <v>2</v>
      </c>
      <c r="B4" s="5" t="s">
        <v>4</v>
      </c>
    </row>
    <row r="5" ht="20" customHeight="1" spans="1:2">
      <c r="A5" s="4">
        <v>3</v>
      </c>
      <c r="B5" s="5" t="s">
        <v>5</v>
      </c>
    </row>
    <row r="6" ht="20" customHeight="1" spans="1:2">
      <c r="A6" s="4">
        <v>4</v>
      </c>
      <c r="B6" s="5" t="s">
        <v>6</v>
      </c>
    </row>
    <row r="7" ht="20" customHeight="1" spans="1:2">
      <c r="A7" s="4">
        <v>5</v>
      </c>
      <c r="B7" s="5" t="s">
        <v>7</v>
      </c>
    </row>
    <row r="8" ht="20" customHeight="1" spans="1:2">
      <c r="A8" s="4">
        <v>6</v>
      </c>
      <c r="B8" s="5" t="s">
        <v>8</v>
      </c>
    </row>
    <row r="9" ht="20" customHeight="1" spans="1:2">
      <c r="A9" s="4">
        <v>7</v>
      </c>
      <c r="B9" s="5" t="s">
        <v>9</v>
      </c>
    </row>
    <row r="10" ht="20" customHeight="1" spans="1:2">
      <c r="A10" s="4">
        <v>8</v>
      </c>
      <c r="B10" s="5" t="s">
        <v>10</v>
      </c>
    </row>
    <row r="11" ht="20" customHeight="1" spans="1:2">
      <c r="A11" s="4">
        <v>9</v>
      </c>
      <c r="B11" s="5" t="s">
        <v>11</v>
      </c>
    </row>
    <row r="12" ht="20" customHeight="1" spans="1:2">
      <c r="A12" s="4">
        <v>10</v>
      </c>
      <c r="B12" s="5" t="s">
        <v>12</v>
      </c>
    </row>
    <row r="13" ht="20" customHeight="1" spans="1:2">
      <c r="A13" s="4">
        <v>11</v>
      </c>
      <c r="B13" s="5" t="s">
        <v>13</v>
      </c>
    </row>
    <row r="14" ht="20" customHeight="1" spans="1:2">
      <c r="A14" s="4">
        <v>12</v>
      </c>
      <c r="B14" s="5" t="s">
        <v>14</v>
      </c>
    </row>
    <row r="15" ht="20" customHeight="1" spans="1:2">
      <c r="A15" s="4">
        <v>13</v>
      </c>
      <c r="B15" s="5" t="s">
        <v>15</v>
      </c>
    </row>
    <row r="16" ht="20" customHeight="1" spans="1:2">
      <c r="A16" s="4">
        <v>14</v>
      </c>
      <c r="B16" s="5" t="s">
        <v>16</v>
      </c>
    </row>
    <row r="17" ht="20" customHeight="1" spans="1:2">
      <c r="A17" s="4">
        <v>15</v>
      </c>
      <c r="B17" s="5" t="s">
        <v>17</v>
      </c>
    </row>
    <row r="18" ht="20" customHeight="1" spans="1:2">
      <c r="A18" s="4">
        <v>16</v>
      </c>
      <c r="B18" s="5" t="s">
        <v>18</v>
      </c>
    </row>
    <row r="19" ht="20" customHeight="1" spans="1:2">
      <c r="A19" s="4">
        <v>17</v>
      </c>
      <c r="B19" s="5" t="s">
        <v>19</v>
      </c>
    </row>
    <row r="20" ht="20" customHeight="1" spans="1:2">
      <c r="A20" s="4">
        <v>18</v>
      </c>
      <c r="B20" s="5" t="s">
        <v>20</v>
      </c>
    </row>
    <row r="21" ht="20" customHeight="1" spans="1:2">
      <c r="A21" s="4">
        <v>19</v>
      </c>
      <c r="B21" s="5" t="s">
        <v>21</v>
      </c>
    </row>
    <row r="22" ht="20" customHeight="1" spans="1:2">
      <c r="A22" s="4">
        <v>20</v>
      </c>
      <c r="B22" s="5" t="s">
        <v>22</v>
      </c>
    </row>
    <row r="23" ht="20" customHeight="1" spans="1:2">
      <c r="A23" s="4">
        <v>21</v>
      </c>
      <c r="B23" s="5" t="s">
        <v>23</v>
      </c>
    </row>
    <row r="24" ht="20" customHeight="1" spans="1:2">
      <c r="A24" s="4">
        <v>22</v>
      </c>
      <c r="B24" s="5" t="s">
        <v>24</v>
      </c>
    </row>
    <row r="25" ht="20" customHeight="1" spans="1:2">
      <c r="A25" s="4">
        <v>23</v>
      </c>
      <c r="B25" s="5" t="s">
        <v>25</v>
      </c>
    </row>
    <row r="26" ht="20" customHeight="1" spans="1:2">
      <c r="A26" s="4">
        <v>24</v>
      </c>
      <c r="B26" s="5" t="s">
        <v>26</v>
      </c>
    </row>
    <row r="27" ht="20" customHeight="1" spans="1:2">
      <c r="A27" s="4">
        <v>25</v>
      </c>
      <c r="B27" s="5" t="s">
        <v>27</v>
      </c>
    </row>
    <row r="28" ht="20" customHeight="1" spans="1:2">
      <c r="A28" s="4">
        <v>26</v>
      </c>
      <c r="B28" s="5" t="s">
        <v>28</v>
      </c>
    </row>
    <row r="29" ht="20" customHeight="1" spans="1:2">
      <c r="A29" s="4">
        <v>27</v>
      </c>
      <c r="B29" s="5" t="s">
        <v>29</v>
      </c>
    </row>
    <row r="30" ht="20" customHeight="1" spans="1:2">
      <c r="A30" s="4">
        <v>28</v>
      </c>
      <c r="B30" s="5" t="s">
        <v>30</v>
      </c>
    </row>
    <row r="31" ht="20" customHeight="1" spans="1:2">
      <c r="A31" s="4">
        <v>29</v>
      </c>
      <c r="B31" s="5" t="s">
        <v>31</v>
      </c>
    </row>
    <row r="32" ht="20" customHeight="1" spans="1:2">
      <c r="A32" s="4">
        <v>30</v>
      </c>
      <c r="B32" s="5" t="s">
        <v>32</v>
      </c>
    </row>
    <row r="33" ht="20" customHeight="1" spans="1:2">
      <c r="A33" s="4">
        <v>31</v>
      </c>
      <c r="B33" s="5" t="s">
        <v>33</v>
      </c>
    </row>
    <row r="34" ht="20" customHeight="1" spans="1:2">
      <c r="A34" s="4">
        <v>32</v>
      </c>
      <c r="B34" s="5" t="s">
        <v>34</v>
      </c>
    </row>
    <row r="35" ht="20" customHeight="1" spans="1:2">
      <c r="A35" s="4">
        <v>33</v>
      </c>
      <c r="B35" s="5" t="s">
        <v>35</v>
      </c>
    </row>
    <row r="36" ht="20" customHeight="1" spans="1:2">
      <c r="A36" s="4">
        <v>34</v>
      </c>
      <c r="B36" s="5" t="s">
        <v>36</v>
      </c>
    </row>
    <row r="37" ht="20" customHeight="1" spans="1:2">
      <c r="A37" s="4">
        <v>35</v>
      </c>
      <c r="B37" s="5" t="s">
        <v>37</v>
      </c>
    </row>
    <row r="38" ht="20" customHeight="1" spans="1:2">
      <c r="A38" s="4">
        <v>36</v>
      </c>
      <c r="B38" s="5" t="s">
        <v>38</v>
      </c>
    </row>
    <row r="39" ht="20" customHeight="1" spans="1:2">
      <c r="A39" s="4">
        <v>37</v>
      </c>
      <c r="B39" s="5" t="s">
        <v>39</v>
      </c>
    </row>
    <row r="40" ht="20" customHeight="1" spans="1:2">
      <c r="A40" s="4">
        <v>38</v>
      </c>
      <c r="B40" s="5" t="s">
        <v>40</v>
      </c>
    </row>
    <row r="41" ht="20" customHeight="1" spans="1:2">
      <c r="A41" s="4">
        <v>39</v>
      </c>
      <c r="B41" s="5" t="s">
        <v>41</v>
      </c>
    </row>
    <row r="42" ht="20" customHeight="1" spans="1:2">
      <c r="A42" s="4">
        <v>40</v>
      </c>
      <c r="B42" s="5" t="s">
        <v>42</v>
      </c>
    </row>
    <row r="43" ht="20" customHeight="1" spans="1:2">
      <c r="A43" s="4">
        <v>41</v>
      </c>
      <c r="B43" s="5" t="s">
        <v>43</v>
      </c>
    </row>
    <row r="44" ht="20" customHeight="1" spans="1:2">
      <c r="A44" s="4">
        <v>42</v>
      </c>
      <c r="B44" s="5" t="s">
        <v>44</v>
      </c>
    </row>
    <row r="45" ht="20" customHeight="1" spans="1:2">
      <c r="A45" s="4">
        <v>43</v>
      </c>
      <c r="B45" s="5" t="s">
        <v>45</v>
      </c>
    </row>
    <row r="46" ht="20" customHeight="1" spans="1:2">
      <c r="A46" s="4">
        <v>44</v>
      </c>
      <c r="B46" s="5" t="s">
        <v>46</v>
      </c>
    </row>
    <row r="47" ht="20" customHeight="1" spans="1:2">
      <c r="A47" s="4">
        <v>45</v>
      </c>
      <c r="B47" s="5" t="s">
        <v>47</v>
      </c>
    </row>
    <row r="48" ht="20" customHeight="1" spans="1:2">
      <c r="A48" s="4">
        <v>46</v>
      </c>
      <c r="B48" s="5" t="s">
        <v>48</v>
      </c>
    </row>
    <row r="49" ht="20" customHeight="1" spans="1:2">
      <c r="A49" s="4">
        <v>47</v>
      </c>
      <c r="B49" s="5" t="s">
        <v>49</v>
      </c>
    </row>
    <row r="50" ht="20" customHeight="1" spans="1:2">
      <c r="A50" s="4">
        <v>48</v>
      </c>
      <c r="B50" s="5" t="s">
        <v>50</v>
      </c>
    </row>
    <row r="51" ht="20" customHeight="1" spans="1:2">
      <c r="A51" s="4">
        <v>49</v>
      </c>
      <c r="B51" s="5" t="s">
        <v>51</v>
      </c>
    </row>
    <row r="52" ht="20" customHeight="1" spans="1:2">
      <c r="A52" s="4">
        <v>50</v>
      </c>
      <c r="B52" s="5" t="s">
        <v>52</v>
      </c>
    </row>
    <row r="53" ht="20" customHeight="1" spans="1:2">
      <c r="A53" s="4">
        <v>51</v>
      </c>
      <c r="B53" s="5" t="s">
        <v>53</v>
      </c>
    </row>
    <row r="54" ht="20" customHeight="1" spans="1:2">
      <c r="A54" s="4">
        <v>52</v>
      </c>
      <c r="B54" s="5" t="s">
        <v>54</v>
      </c>
    </row>
    <row r="55" ht="20" customHeight="1" spans="1:2">
      <c r="A55" s="4">
        <v>53</v>
      </c>
      <c r="B55" s="5" t="s">
        <v>55</v>
      </c>
    </row>
    <row r="56" ht="20" customHeight="1" spans="1:2">
      <c r="A56" s="4">
        <v>54</v>
      </c>
      <c r="B56" s="5" t="s">
        <v>56</v>
      </c>
    </row>
    <row r="57" ht="20" customHeight="1" spans="1:2">
      <c r="A57" s="4">
        <v>55</v>
      </c>
      <c r="B57" s="5" t="s">
        <v>57</v>
      </c>
    </row>
    <row r="58" ht="20" customHeight="1" spans="1:2">
      <c r="A58" s="4">
        <v>56</v>
      </c>
      <c r="B58" s="5" t="s">
        <v>58</v>
      </c>
    </row>
    <row r="59" ht="20" customHeight="1" spans="1:2">
      <c r="A59" s="4">
        <v>57</v>
      </c>
      <c r="B59" s="5" t="s">
        <v>59</v>
      </c>
    </row>
    <row r="60" ht="20" customHeight="1" spans="1:2">
      <c r="A60" s="4">
        <v>58</v>
      </c>
      <c r="B60" s="5" t="s">
        <v>60</v>
      </c>
    </row>
    <row r="61" ht="20" customHeight="1" spans="1:2">
      <c r="A61" s="4">
        <v>59</v>
      </c>
      <c r="B61" s="5" t="s">
        <v>61</v>
      </c>
    </row>
    <row r="62" ht="20" customHeight="1" spans="1:2">
      <c r="A62" s="4">
        <v>60</v>
      </c>
      <c r="B62" s="5" t="s">
        <v>62</v>
      </c>
    </row>
    <row r="63" ht="20" customHeight="1" spans="1:2">
      <c r="A63" s="4">
        <v>61</v>
      </c>
      <c r="B63" s="5" t="s">
        <v>63</v>
      </c>
    </row>
    <row r="64" ht="20" customHeight="1" spans="1:2">
      <c r="A64" s="4">
        <v>62</v>
      </c>
      <c r="B64" s="5" t="s">
        <v>64</v>
      </c>
    </row>
    <row r="65" ht="20" customHeight="1" spans="1:2">
      <c r="A65" s="4">
        <v>63</v>
      </c>
      <c r="B65" s="5" t="s">
        <v>65</v>
      </c>
    </row>
    <row r="66" ht="20" customHeight="1" spans="1:2">
      <c r="A66" s="4">
        <v>64</v>
      </c>
      <c r="B66" s="5" t="s">
        <v>66</v>
      </c>
    </row>
    <row r="67" ht="20" customHeight="1" spans="1:2">
      <c r="A67" s="4">
        <v>65</v>
      </c>
      <c r="B67" s="5" t="s">
        <v>67</v>
      </c>
    </row>
    <row r="68" ht="20" customHeight="1" spans="1:2">
      <c r="A68" s="4">
        <v>66</v>
      </c>
      <c r="B68" s="5" t="s">
        <v>68</v>
      </c>
    </row>
    <row r="69" ht="20" customHeight="1" spans="1:2">
      <c r="A69" s="4">
        <v>67</v>
      </c>
      <c r="B69" s="5" t="s">
        <v>69</v>
      </c>
    </row>
    <row r="70" ht="20" customHeight="1" spans="1:2">
      <c r="A70" s="4">
        <v>68</v>
      </c>
      <c r="B70" s="5" t="s">
        <v>70</v>
      </c>
    </row>
    <row r="71" ht="20" customHeight="1" spans="1:2">
      <c r="A71" s="4">
        <v>69</v>
      </c>
      <c r="B71" s="5" t="s">
        <v>71</v>
      </c>
    </row>
    <row r="72" ht="20" customHeight="1" spans="1:2">
      <c r="A72" s="4">
        <v>70</v>
      </c>
      <c r="B72" s="5" t="s">
        <v>72</v>
      </c>
    </row>
    <row r="73" ht="20" customHeight="1" spans="1:2">
      <c r="A73" s="4">
        <v>71</v>
      </c>
      <c r="B73" s="5" t="s">
        <v>73</v>
      </c>
    </row>
    <row r="74" ht="20" customHeight="1" spans="1:2">
      <c r="A74" s="4">
        <v>72</v>
      </c>
      <c r="B74" s="5" t="s">
        <v>74</v>
      </c>
    </row>
    <row r="75" ht="20" customHeight="1" spans="1:2">
      <c r="A75" s="4">
        <v>73</v>
      </c>
      <c r="B75" s="5" t="s">
        <v>75</v>
      </c>
    </row>
    <row r="76" ht="20" customHeight="1" spans="1:2">
      <c r="A76" s="4">
        <v>74</v>
      </c>
      <c r="B76" s="5" t="s">
        <v>76</v>
      </c>
    </row>
    <row r="77" ht="20" customHeight="1" spans="1:2">
      <c r="A77" s="4">
        <v>75</v>
      </c>
      <c r="B77" s="5" t="s">
        <v>77</v>
      </c>
    </row>
    <row r="78" ht="20" customHeight="1" spans="1:2">
      <c r="A78" s="4">
        <v>76</v>
      </c>
      <c r="B78" s="5" t="s">
        <v>78</v>
      </c>
    </row>
    <row r="79" ht="20" customHeight="1" spans="1:2">
      <c r="A79" s="4">
        <v>77</v>
      </c>
      <c r="B79" s="5" t="s">
        <v>79</v>
      </c>
    </row>
    <row r="80" ht="20" customHeight="1" spans="1:2">
      <c r="A80" s="4">
        <v>78</v>
      </c>
      <c r="B80" s="5" t="s">
        <v>80</v>
      </c>
    </row>
    <row r="81" ht="20" customHeight="1" spans="1:2">
      <c r="A81" s="4">
        <v>79</v>
      </c>
      <c r="B81" s="5" t="s">
        <v>81</v>
      </c>
    </row>
    <row r="82" ht="20" customHeight="1" spans="1:2">
      <c r="A82" s="4">
        <v>80</v>
      </c>
      <c r="B82" s="5" t="s">
        <v>82</v>
      </c>
    </row>
    <row r="83" ht="20" customHeight="1" spans="1:2">
      <c r="A83" s="4">
        <v>81</v>
      </c>
      <c r="B83" s="5" t="s">
        <v>83</v>
      </c>
    </row>
    <row r="84" ht="20" customHeight="1" spans="1:2">
      <c r="A84" s="4">
        <v>82</v>
      </c>
      <c r="B84" s="5" t="s">
        <v>84</v>
      </c>
    </row>
    <row r="85" ht="20" customHeight="1" spans="1:2">
      <c r="A85" s="4">
        <v>83</v>
      </c>
      <c r="B85" s="5" t="s">
        <v>85</v>
      </c>
    </row>
    <row r="86" ht="20" customHeight="1" spans="1:2">
      <c r="A86" s="4">
        <v>84</v>
      </c>
      <c r="B86" s="5" t="s">
        <v>86</v>
      </c>
    </row>
    <row r="87" ht="20" customHeight="1" spans="1:2">
      <c r="A87" s="4">
        <v>85</v>
      </c>
      <c r="B87" s="5" t="s">
        <v>87</v>
      </c>
    </row>
    <row r="88" ht="20" customHeight="1" spans="1:2">
      <c r="A88" s="4">
        <v>86</v>
      </c>
      <c r="B88" s="5" t="s">
        <v>88</v>
      </c>
    </row>
    <row r="89" ht="20" customHeight="1" spans="1:2">
      <c r="A89" s="4">
        <v>87</v>
      </c>
      <c r="B89" s="5" t="s">
        <v>89</v>
      </c>
    </row>
    <row r="90" ht="20" customHeight="1" spans="1:2">
      <c r="A90" s="4">
        <v>88</v>
      </c>
      <c r="B90" s="5" t="s">
        <v>90</v>
      </c>
    </row>
    <row r="91" ht="20" customHeight="1" spans="1:2">
      <c r="A91" s="4">
        <v>89</v>
      </c>
      <c r="B91" s="5" t="s">
        <v>91</v>
      </c>
    </row>
    <row r="92" ht="20" customHeight="1" spans="1:2">
      <c r="A92" s="4">
        <v>90</v>
      </c>
      <c r="B92" s="5" t="s">
        <v>92</v>
      </c>
    </row>
    <row r="93" ht="20" customHeight="1" spans="1:2">
      <c r="A93" s="4">
        <v>91</v>
      </c>
      <c r="B93" s="5" t="s">
        <v>93</v>
      </c>
    </row>
    <row r="94" ht="20" customHeight="1" spans="1:2">
      <c r="A94" s="4">
        <v>92</v>
      </c>
      <c r="B94" s="5" t="s">
        <v>94</v>
      </c>
    </row>
    <row r="95" ht="20" customHeight="1" spans="1:2">
      <c r="A95" s="4">
        <v>93</v>
      </c>
      <c r="B95" s="5" t="s">
        <v>95</v>
      </c>
    </row>
    <row r="96" ht="20" customHeight="1" spans="1:2">
      <c r="A96" s="4">
        <v>94</v>
      </c>
      <c r="B96" s="5" t="s">
        <v>96</v>
      </c>
    </row>
    <row r="97" ht="20" customHeight="1" spans="1:2">
      <c r="A97" s="4">
        <v>95</v>
      </c>
      <c r="B97" s="5" t="s">
        <v>97</v>
      </c>
    </row>
    <row r="98" ht="20" customHeight="1" spans="1:2">
      <c r="A98" s="4">
        <v>96</v>
      </c>
      <c r="B98" s="5" t="s">
        <v>98</v>
      </c>
    </row>
    <row r="99" ht="20" customHeight="1" spans="1:2">
      <c r="A99" s="4">
        <v>97</v>
      </c>
      <c r="B99" s="5" t="s">
        <v>99</v>
      </c>
    </row>
    <row r="100" ht="20" customHeight="1" spans="1:2">
      <c r="A100" s="4">
        <v>98</v>
      </c>
      <c r="B100" s="5" t="s">
        <v>100</v>
      </c>
    </row>
    <row r="101" ht="20" customHeight="1" spans="1:2">
      <c r="A101" s="4">
        <v>99</v>
      </c>
      <c r="B101" s="5" t="s">
        <v>101</v>
      </c>
    </row>
    <row r="102" ht="20" customHeight="1" spans="1:2">
      <c r="A102" s="4">
        <v>100</v>
      </c>
      <c r="B102" s="5" t="s">
        <v>102</v>
      </c>
    </row>
    <row r="103" ht="20" customHeight="1" spans="1:2">
      <c r="A103" s="4">
        <v>101</v>
      </c>
      <c r="B103" s="5" t="s">
        <v>103</v>
      </c>
    </row>
    <row r="104" ht="20" customHeight="1" spans="1:2">
      <c r="A104" s="4">
        <v>102</v>
      </c>
      <c r="B104" s="5" t="s">
        <v>104</v>
      </c>
    </row>
    <row r="105" ht="20" customHeight="1" spans="1:2">
      <c r="A105" s="4">
        <v>103</v>
      </c>
      <c r="B105" s="5" t="s">
        <v>105</v>
      </c>
    </row>
    <row r="106" ht="20" customHeight="1" spans="1:2">
      <c r="A106" s="4">
        <v>104</v>
      </c>
      <c r="B106" s="5" t="s">
        <v>106</v>
      </c>
    </row>
    <row r="107" ht="20" customHeight="1" spans="1:2">
      <c r="A107" s="4">
        <v>105</v>
      </c>
      <c r="B107" s="5" t="s">
        <v>107</v>
      </c>
    </row>
    <row r="108" ht="20" customHeight="1" spans="1:2">
      <c r="A108" s="4">
        <v>106</v>
      </c>
      <c r="B108" s="5" t="s">
        <v>108</v>
      </c>
    </row>
    <row r="109" ht="20" customHeight="1" spans="1:2">
      <c r="A109" s="4">
        <v>107</v>
      </c>
      <c r="B109" s="5" t="s">
        <v>109</v>
      </c>
    </row>
    <row r="110" ht="20" customHeight="1" spans="1:2">
      <c r="A110" s="4">
        <v>108</v>
      </c>
      <c r="B110" s="5" t="s">
        <v>110</v>
      </c>
    </row>
    <row r="111" ht="20" customHeight="1" spans="1:2">
      <c r="A111" s="4">
        <v>109</v>
      </c>
      <c r="B111" s="5" t="s">
        <v>111</v>
      </c>
    </row>
    <row r="112" ht="20" customHeight="1" spans="1:2">
      <c r="A112" s="4">
        <v>110</v>
      </c>
      <c r="B112" s="5" t="s">
        <v>112</v>
      </c>
    </row>
    <row r="113" ht="20" customHeight="1" spans="1:2">
      <c r="A113" s="4">
        <v>111</v>
      </c>
      <c r="B113" s="5" t="s">
        <v>113</v>
      </c>
    </row>
    <row r="114" ht="20" customHeight="1" spans="1:2">
      <c r="A114" s="4">
        <v>112</v>
      </c>
      <c r="B114" s="5" t="s">
        <v>114</v>
      </c>
    </row>
    <row r="115" ht="20" customHeight="1" spans="1:2">
      <c r="A115" s="4">
        <v>113</v>
      </c>
      <c r="B115" s="5" t="s">
        <v>115</v>
      </c>
    </row>
    <row r="116" ht="20" customHeight="1" spans="1:2">
      <c r="A116" s="4">
        <v>114</v>
      </c>
      <c r="B116" s="5" t="s">
        <v>116</v>
      </c>
    </row>
    <row r="117" ht="20" customHeight="1" spans="1:2">
      <c r="A117" s="4">
        <v>115</v>
      </c>
      <c r="B117" s="5" t="s">
        <v>117</v>
      </c>
    </row>
    <row r="118" ht="20" customHeight="1" spans="1:2">
      <c r="A118" s="4">
        <v>116</v>
      </c>
      <c r="B118" s="5" t="s">
        <v>118</v>
      </c>
    </row>
    <row r="119" ht="20" customHeight="1" spans="1:2">
      <c r="A119" s="4">
        <v>117</v>
      </c>
      <c r="B119" s="5" t="s">
        <v>119</v>
      </c>
    </row>
    <row r="120" ht="20" customHeight="1" spans="1:2">
      <c r="A120" s="4">
        <v>118</v>
      </c>
      <c r="B120" s="5" t="s">
        <v>120</v>
      </c>
    </row>
    <row r="121" ht="20" customHeight="1" spans="1:2">
      <c r="A121" s="4">
        <v>119</v>
      </c>
      <c r="B121" s="5" t="s">
        <v>121</v>
      </c>
    </row>
    <row r="122" ht="20" customHeight="1" spans="1:2">
      <c r="A122" s="4">
        <v>120</v>
      </c>
      <c r="B122" s="5" t="s">
        <v>122</v>
      </c>
    </row>
    <row r="123" ht="20" customHeight="1" spans="1:2">
      <c r="A123" s="4">
        <v>121</v>
      </c>
      <c r="B123" s="5" t="s">
        <v>123</v>
      </c>
    </row>
    <row r="124" ht="20" customHeight="1" spans="1:2">
      <c r="A124" s="4">
        <v>122</v>
      </c>
      <c r="B124" s="5" t="s">
        <v>124</v>
      </c>
    </row>
    <row r="125" ht="20" customHeight="1" spans="1:2">
      <c r="A125" s="4">
        <v>123</v>
      </c>
      <c r="B125" s="5" t="s">
        <v>125</v>
      </c>
    </row>
    <row r="126" ht="20" customHeight="1" spans="1:2">
      <c r="A126" s="4">
        <v>124</v>
      </c>
      <c r="B126" s="5" t="s">
        <v>126</v>
      </c>
    </row>
    <row r="127" ht="20" customHeight="1" spans="1:2">
      <c r="A127" s="4">
        <v>125</v>
      </c>
      <c r="B127" s="5" t="s">
        <v>127</v>
      </c>
    </row>
    <row r="128" ht="20" customHeight="1" spans="1:2">
      <c r="A128" s="4">
        <v>126</v>
      </c>
      <c r="B128" s="5" t="s">
        <v>128</v>
      </c>
    </row>
    <row r="129" ht="20" customHeight="1" spans="1:2">
      <c r="A129" s="4">
        <v>127</v>
      </c>
      <c r="B129" s="5" t="s">
        <v>129</v>
      </c>
    </row>
    <row r="130" ht="20" customHeight="1" spans="1:2">
      <c r="A130" s="4">
        <v>128</v>
      </c>
      <c r="B130" s="5" t="s">
        <v>130</v>
      </c>
    </row>
    <row r="131" ht="20" customHeight="1" spans="1:2">
      <c r="A131" s="4">
        <v>129</v>
      </c>
      <c r="B131" s="5" t="s">
        <v>131</v>
      </c>
    </row>
    <row r="132" ht="20" customHeight="1" spans="1:2">
      <c r="A132" s="4">
        <v>130</v>
      </c>
      <c r="B132" s="5" t="s">
        <v>132</v>
      </c>
    </row>
    <row r="133" ht="20" customHeight="1" spans="1:2">
      <c r="A133" s="4">
        <v>131</v>
      </c>
      <c r="B133" s="5" t="s">
        <v>133</v>
      </c>
    </row>
    <row r="134" ht="20" customHeight="1" spans="1:2">
      <c r="A134" s="4">
        <v>132</v>
      </c>
      <c r="B134" s="5" t="s">
        <v>134</v>
      </c>
    </row>
    <row r="135" ht="20" customHeight="1" spans="1:2">
      <c r="A135" s="4">
        <v>133</v>
      </c>
      <c r="B135" s="5" t="s">
        <v>135</v>
      </c>
    </row>
    <row r="136" ht="20" customHeight="1" spans="1:2">
      <c r="A136" s="4">
        <v>134</v>
      </c>
      <c r="B136" s="5" t="s">
        <v>136</v>
      </c>
    </row>
    <row r="137" ht="20" customHeight="1" spans="1:2">
      <c r="A137" s="4">
        <v>135</v>
      </c>
      <c r="B137" s="5" t="s">
        <v>137</v>
      </c>
    </row>
    <row r="138" ht="20" customHeight="1" spans="1:2">
      <c r="A138" s="4">
        <v>136</v>
      </c>
      <c r="B138" s="5" t="s">
        <v>138</v>
      </c>
    </row>
    <row r="139" ht="20" customHeight="1" spans="1:2">
      <c r="A139" s="4">
        <v>137</v>
      </c>
      <c r="B139" s="5" t="s">
        <v>139</v>
      </c>
    </row>
    <row r="140" ht="20" customHeight="1" spans="1:2">
      <c r="A140" s="4">
        <v>138</v>
      </c>
      <c r="B140" s="5" t="s">
        <v>140</v>
      </c>
    </row>
    <row r="141" ht="20" customHeight="1" spans="1:2">
      <c r="A141" s="4">
        <v>139</v>
      </c>
      <c r="B141" s="5" t="s">
        <v>141</v>
      </c>
    </row>
    <row r="142" ht="20" customHeight="1" spans="1:2">
      <c r="A142" s="4">
        <v>140</v>
      </c>
      <c r="B142" s="5" t="s">
        <v>142</v>
      </c>
    </row>
    <row r="143" ht="20" customHeight="1" spans="1:2">
      <c r="A143" s="4">
        <v>141</v>
      </c>
      <c r="B143" s="5" t="s">
        <v>143</v>
      </c>
    </row>
    <row r="144" ht="20" customHeight="1" spans="1:2">
      <c r="A144" s="4">
        <v>142</v>
      </c>
      <c r="B144" s="5" t="s">
        <v>144</v>
      </c>
    </row>
    <row r="145" ht="20" customHeight="1" spans="1:2">
      <c r="A145" s="4">
        <v>143</v>
      </c>
      <c r="B145" s="5" t="s">
        <v>145</v>
      </c>
    </row>
    <row r="146" ht="20" customHeight="1" spans="1:2">
      <c r="A146" s="4">
        <v>144</v>
      </c>
      <c r="B146" s="5" t="s">
        <v>146</v>
      </c>
    </row>
    <row r="147" ht="20" customHeight="1" spans="1:2">
      <c r="A147" s="4">
        <v>145</v>
      </c>
      <c r="B147" s="5" t="s">
        <v>147</v>
      </c>
    </row>
    <row r="148" ht="20" customHeight="1" spans="1:2">
      <c r="A148" s="4">
        <v>146</v>
      </c>
      <c r="B148" s="5" t="s">
        <v>148</v>
      </c>
    </row>
    <row r="149" ht="20" customHeight="1" spans="1:2">
      <c r="A149" s="4">
        <v>147</v>
      </c>
      <c r="B149" s="5" t="s">
        <v>149</v>
      </c>
    </row>
    <row r="150" ht="20" customHeight="1" spans="1:2">
      <c r="A150" s="4">
        <v>148</v>
      </c>
      <c r="B150" s="5" t="s">
        <v>150</v>
      </c>
    </row>
    <row r="151" ht="20" customHeight="1" spans="1:2">
      <c r="A151" s="4">
        <v>149</v>
      </c>
      <c r="B151" s="5" t="s">
        <v>151</v>
      </c>
    </row>
    <row r="152" ht="20" customHeight="1" spans="1:2">
      <c r="A152" s="4">
        <v>150</v>
      </c>
      <c r="B152" s="5" t="s">
        <v>152</v>
      </c>
    </row>
    <row r="153" ht="20" customHeight="1" spans="1:2">
      <c r="A153" s="4">
        <v>151</v>
      </c>
      <c r="B153" s="5" t="s">
        <v>153</v>
      </c>
    </row>
    <row r="154" ht="20" customHeight="1" spans="1:2">
      <c r="A154" s="4">
        <v>152</v>
      </c>
      <c r="B154" s="5" t="s">
        <v>154</v>
      </c>
    </row>
    <row r="155" ht="20" customHeight="1" spans="1:2">
      <c r="A155" s="4">
        <v>153</v>
      </c>
      <c r="B155" s="5" t="s">
        <v>155</v>
      </c>
    </row>
    <row r="156" ht="20" customHeight="1" spans="1:2">
      <c r="A156" s="4">
        <v>154</v>
      </c>
      <c r="B156" s="5" t="s">
        <v>156</v>
      </c>
    </row>
    <row r="157" ht="20" customHeight="1" spans="1:2">
      <c r="A157" s="4">
        <v>155</v>
      </c>
      <c r="B157" s="5" t="s">
        <v>157</v>
      </c>
    </row>
    <row r="158" ht="20" customHeight="1" spans="1:2">
      <c r="A158" s="4">
        <v>156</v>
      </c>
      <c r="B158" s="5" t="s">
        <v>158</v>
      </c>
    </row>
    <row r="159" ht="20" customHeight="1" spans="1:2">
      <c r="A159" s="4">
        <v>157</v>
      </c>
      <c r="B159" s="5" t="s">
        <v>159</v>
      </c>
    </row>
    <row r="160" ht="20" customHeight="1" spans="1:2">
      <c r="A160" s="4">
        <v>158</v>
      </c>
      <c r="B160" s="5" t="s">
        <v>160</v>
      </c>
    </row>
    <row r="161" ht="20" customHeight="1" spans="1:2">
      <c r="A161" s="4">
        <v>159</v>
      </c>
      <c r="B161" s="5" t="s">
        <v>161</v>
      </c>
    </row>
    <row r="162" ht="20" customHeight="1" spans="1:2">
      <c r="A162" s="4">
        <v>160</v>
      </c>
      <c r="B162" s="5" t="s">
        <v>162</v>
      </c>
    </row>
    <row r="163" ht="20" customHeight="1" spans="1:2">
      <c r="A163" s="4">
        <v>161</v>
      </c>
      <c r="B163" s="5" t="s">
        <v>163</v>
      </c>
    </row>
    <row r="164" ht="20" customHeight="1" spans="1:2">
      <c r="A164" s="4">
        <v>162</v>
      </c>
      <c r="B164" s="5" t="s">
        <v>164</v>
      </c>
    </row>
    <row r="165" ht="20" customHeight="1" spans="1:2">
      <c r="A165" s="4">
        <v>163</v>
      </c>
      <c r="B165" s="5" t="s">
        <v>165</v>
      </c>
    </row>
    <row r="166" ht="20" customHeight="1" spans="1:2">
      <c r="A166" s="4">
        <v>164</v>
      </c>
      <c r="B166" s="5" t="s">
        <v>166</v>
      </c>
    </row>
    <row r="167" ht="20" customHeight="1" spans="1:2">
      <c r="A167" s="4">
        <v>165</v>
      </c>
      <c r="B167" s="5" t="s">
        <v>167</v>
      </c>
    </row>
    <row r="168" ht="20" customHeight="1" spans="1:2">
      <c r="A168" s="4">
        <v>166</v>
      </c>
      <c r="B168" s="5" t="s">
        <v>168</v>
      </c>
    </row>
    <row r="169" ht="20" customHeight="1" spans="1:2">
      <c r="A169" s="4">
        <v>167</v>
      </c>
      <c r="B169" s="5" t="s">
        <v>169</v>
      </c>
    </row>
    <row r="170" ht="20" customHeight="1" spans="1:2">
      <c r="A170" s="4">
        <v>168</v>
      </c>
      <c r="B170" s="5" t="s">
        <v>170</v>
      </c>
    </row>
    <row r="171" ht="20" customHeight="1" spans="1:2">
      <c r="A171" s="4">
        <v>169</v>
      </c>
      <c r="B171" s="5" t="s">
        <v>171</v>
      </c>
    </row>
    <row r="172" ht="20" customHeight="1" spans="1:2">
      <c r="A172" s="4">
        <v>170</v>
      </c>
      <c r="B172" s="5" t="s">
        <v>172</v>
      </c>
    </row>
    <row r="173" ht="20" customHeight="1" spans="1:2">
      <c r="A173" s="4">
        <v>171</v>
      </c>
      <c r="B173" s="5" t="s">
        <v>173</v>
      </c>
    </row>
    <row r="174" ht="20" customHeight="1" spans="1:2">
      <c r="A174" s="4">
        <v>172</v>
      </c>
      <c r="B174" s="5" t="s">
        <v>174</v>
      </c>
    </row>
    <row r="175" ht="20" customHeight="1" spans="1:2">
      <c r="A175" s="4">
        <v>173</v>
      </c>
      <c r="B175" s="5" t="s">
        <v>175</v>
      </c>
    </row>
    <row r="176" ht="20" customHeight="1" spans="1:2">
      <c r="A176" s="4">
        <v>174</v>
      </c>
      <c r="B176" s="5" t="s">
        <v>176</v>
      </c>
    </row>
    <row r="177" ht="20" customHeight="1" spans="1:2">
      <c r="A177" s="4">
        <v>175</v>
      </c>
      <c r="B177" s="5" t="s">
        <v>177</v>
      </c>
    </row>
    <row r="178" ht="20" customHeight="1" spans="1:2">
      <c r="A178" s="4">
        <v>176</v>
      </c>
      <c r="B178" s="5" t="s">
        <v>178</v>
      </c>
    </row>
    <row r="179" ht="20" customHeight="1" spans="1:2">
      <c r="A179" s="4">
        <v>177</v>
      </c>
      <c r="B179" s="5" t="s">
        <v>179</v>
      </c>
    </row>
    <row r="180" ht="20" customHeight="1" spans="1:2">
      <c r="A180" s="4">
        <v>178</v>
      </c>
      <c r="B180" s="5" t="s">
        <v>180</v>
      </c>
    </row>
    <row r="181" ht="20" customHeight="1" spans="1:2">
      <c r="A181" s="4">
        <v>179</v>
      </c>
      <c r="B181" s="5" t="s">
        <v>181</v>
      </c>
    </row>
    <row r="182" ht="20" customHeight="1" spans="1:2">
      <c r="A182" s="4">
        <v>180</v>
      </c>
      <c r="B182" s="5" t="s">
        <v>182</v>
      </c>
    </row>
    <row r="183" ht="20" customHeight="1" spans="1:2">
      <c r="A183" s="4">
        <v>181</v>
      </c>
      <c r="B183" s="5" t="s">
        <v>183</v>
      </c>
    </row>
    <row r="184" ht="20" customHeight="1" spans="1:2">
      <c r="A184" s="4">
        <v>182</v>
      </c>
      <c r="B184" s="5" t="s">
        <v>184</v>
      </c>
    </row>
    <row r="185" ht="20" customHeight="1" spans="1:2">
      <c r="A185" s="4">
        <v>183</v>
      </c>
      <c r="B185" s="5" t="s">
        <v>185</v>
      </c>
    </row>
    <row r="186" ht="20" customHeight="1" spans="1:2">
      <c r="A186" s="4">
        <v>184</v>
      </c>
      <c r="B186" s="5" t="s">
        <v>186</v>
      </c>
    </row>
    <row r="187" ht="20" customHeight="1" spans="1:2">
      <c r="A187" s="4">
        <v>185</v>
      </c>
      <c r="B187" s="5" t="s">
        <v>187</v>
      </c>
    </row>
    <row r="188" ht="20" customHeight="1" spans="1:2">
      <c r="A188" s="4">
        <v>186</v>
      </c>
      <c r="B188" s="5" t="s">
        <v>188</v>
      </c>
    </row>
    <row r="189" ht="20" customHeight="1" spans="1:2">
      <c r="A189" s="4">
        <v>187</v>
      </c>
      <c r="B189" s="5" t="s">
        <v>189</v>
      </c>
    </row>
    <row r="190" ht="20" customHeight="1" spans="1:2">
      <c r="A190" s="4">
        <v>188</v>
      </c>
      <c r="B190" s="5" t="s">
        <v>190</v>
      </c>
    </row>
    <row r="191" ht="20" customHeight="1" spans="1:2">
      <c r="A191" s="4">
        <v>189</v>
      </c>
      <c r="B191" s="5" t="s">
        <v>191</v>
      </c>
    </row>
    <row r="192" ht="20" customHeight="1" spans="1:2">
      <c r="A192" s="4">
        <v>190</v>
      </c>
      <c r="B192" s="5" t="s">
        <v>192</v>
      </c>
    </row>
    <row r="193" ht="20" customHeight="1" spans="1:2">
      <c r="A193" s="4">
        <v>191</v>
      </c>
      <c r="B193" s="5" t="s">
        <v>193</v>
      </c>
    </row>
    <row r="194" ht="20" customHeight="1" spans="1:2">
      <c r="A194" s="4">
        <v>192</v>
      </c>
      <c r="B194" s="5" t="s">
        <v>194</v>
      </c>
    </row>
    <row r="195" ht="20" customHeight="1" spans="1:2">
      <c r="A195" s="4">
        <v>193</v>
      </c>
      <c r="B195" s="5" t="s">
        <v>195</v>
      </c>
    </row>
    <row r="196" ht="20" customHeight="1" spans="1:2">
      <c r="A196" s="4">
        <v>194</v>
      </c>
      <c r="B196" s="5" t="s">
        <v>196</v>
      </c>
    </row>
    <row r="197" ht="20" customHeight="1" spans="1:2">
      <c r="A197" s="4">
        <v>195</v>
      </c>
      <c r="B197" s="5" t="s">
        <v>197</v>
      </c>
    </row>
    <row r="198" ht="20" customHeight="1" spans="1:2">
      <c r="A198" s="4">
        <v>196</v>
      </c>
      <c r="B198" s="5" t="s">
        <v>198</v>
      </c>
    </row>
    <row r="199" ht="20" customHeight="1" spans="1:2">
      <c r="A199" s="4">
        <v>197</v>
      </c>
      <c r="B199" s="5" t="s">
        <v>199</v>
      </c>
    </row>
    <row r="200" ht="20" customHeight="1" spans="1:2">
      <c r="A200" s="4">
        <v>198</v>
      </c>
      <c r="B200" s="5" t="s">
        <v>200</v>
      </c>
    </row>
    <row r="201" ht="20" customHeight="1" spans="1:2">
      <c r="A201" s="4">
        <v>199</v>
      </c>
      <c r="B201" s="5" t="s">
        <v>201</v>
      </c>
    </row>
    <row r="202" ht="20" customHeight="1" spans="1:2">
      <c r="A202" s="4">
        <v>200</v>
      </c>
      <c r="B202" s="5" t="s">
        <v>202</v>
      </c>
    </row>
    <row r="203" ht="20" customHeight="1" spans="1:2">
      <c r="A203" s="4">
        <v>201</v>
      </c>
      <c r="B203" s="5" t="s">
        <v>203</v>
      </c>
    </row>
    <row r="204" ht="20" customHeight="1" spans="1:2">
      <c r="A204" s="4">
        <v>202</v>
      </c>
      <c r="B204" s="5" t="s">
        <v>204</v>
      </c>
    </row>
    <row r="205" ht="20" customHeight="1" spans="1:2">
      <c r="A205" s="4">
        <v>203</v>
      </c>
      <c r="B205" s="5" t="s">
        <v>205</v>
      </c>
    </row>
    <row r="206" ht="20" customHeight="1" spans="1:2">
      <c r="A206" s="4">
        <v>204</v>
      </c>
      <c r="B206" s="5" t="s">
        <v>206</v>
      </c>
    </row>
    <row r="207" ht="20" customHeight="1" spans="1:2">
      <c r="A207" s="4">
        <v>205</v>
      </c>
      <c r="B207" s="5" t="s">
        <v>207</v>
      </c>
    </row>
    <row r="208" ht="20" customHeight="1" spans="1:2">
      <c r="A208" s="4">
        <v>206</v>
      </c>
      <c r="B208" s="5" t="s">
        <v>208</v>
      </c>
    </row>
    <row r="209" ht="20" customHeight="1" spans="1:2">
      <c r="A209" s="4">
        <v>207</v>
      </c>
      <c r="B209" s="5" t="s">
        <v>209</v>
      </c>
    </row>
    <row r="210" ht="20" customHeight="1" spans="1:2">
      <c r="A210" s="4">
        <v>208</v>
      </c>
      <c r="B210" s="5" t="s">
        <v>210</v>
      </c>
    </row>
    <row r="211" ht="20" customHeight="1" spans="1:2">
      <c r="A211" s="4">
        <v>209</v>
      </c>
      <c r="B211" s="5" t="s">
        <v>211</v>
      </c>
    </row>
    <row r="212" ht="20" customHeight="1" spans="1:2">
      <c r="A212" s="4">
        <v>210</v>
      </c>
      <c r="B212" s="5" t="s">
        <v>212</v>
      </c>
    </row>
    <row r="213" ht="20" customHeight="1" spans="1:2">
      <c r="A213" s="4">
        <v>211</v>
      </c>
      <c r="B213" s="5" t="s">
        <v>213</v>
      </c>
    </row>
    <row r="214" ht="20" customHeight="1" spans="1:2">
      <c r="A214" s="4">
        <v>212</v>
      </c>
      <c r="B214" s="5" t="s">
        <v>214</v>
      </c>
    </row>
    <row r="215" ht="20" customHeight="1" spans="1:2">
      <c r="A215" s="4">
        <v>213</v>
      </c>
      <c r="B215" s="5" t="s">
        <v>215</v>
      </c>
    </row>
    <row r="216" ht="20" customHeight="1" spans="1:2">
      <c r="A216" s="4">
        <v>214</v>
      </c>
      <c r="B216" s="5" t="s">
        <v>216</v>
      </c>
    </row>
    <row r="217" ht="20" customHeight="1" spans="1:2">
      <c r="A217" s="4">
        <v>215</v>
      </c>
      <c r="B217" s="5" t="s">
        <v>217</v>
      </c>
    </row>
    <row r="218" ht="20" customHeight="1" spans="1:2">
      <c r="A218" s="4">
        <v>216</v>
      </c>
      <c r="B218" s="5" t="s">
        <v>218</v>
      </c>
    </row>
    <row r="219" ht="20" customHeight="1" spans="1:2">
      <c r="A219" s="4">
        <v>217</v>
      </c>
      <c r="B219" s="5" t="s">
        <v>219</v>
      </c>
    </row>
    <row r="220" ht="20" customHeight="1" spans="1:2">
      <c r="A220" s="4">
        <v>218</v>
      </c>
      <c r="B220" s="5" t="s">
        <v>220</v>
      </c>
    </row>
    <row r="221" ht="20" customHeight="1" spans="1:2">
      <c r="A221" s="4">
        <v>219</v>
      </c>
      <c r="B221" s="5" t="s">
        <v>221</v>
      </c>
    </row>
    <row r="222" ht="20" customHeight="1" spans="1:2">
      <c r="A222" s="4">
        <v>220</v>
      </c>
      <c r="B222" s="5" t="s">
        <v>222</v>
      </c>
    </row>
    <row r="223" ht="20" customHeight="1" spans="1:2">
      <c r="A223" s="4">
        <v>221</v>
      </c>
      <c r="B223" s="5" t="s">
        <v>223</v>
      </c>
    </row>
    <row r="224" ht="20" customHeight="1" spans="1:2">
      <c r="A224" s="4">
        <v>222</v>
      </c>
      <c r="B224" s="5" t="s">
        <v>224</v>
      </c>
    </row>
    <row r="225" ht="20" customHeight="1" spans="1:2">
      <c r="A225" s="4">
        <v>223</v>
      </c>
      <c r="B225" s="5" t="s">
        <v>225</v>
      </c>
    </row>
    <row r="226" ht="20" customHeight="1" spans="1:2">
      <c r="A226" s="4">
        <v>224</v>
      </c>
      <c r="B226" s="5" t="s">
        <v>226</v>
      </c>
    </row>
    <row r="227" ht="20" customHeight="1" spans="1:2">
      <c r="A227" s="4">
        <v>225</v>
      </c>
      <c r="B227" s="5" t="s">
        <v>227</v>
      </c>
    </row>
    <row r="228" ht="20" customHeight="1" spans="1:2">
      <c r="A228" s="4">
        <v>226</v>
      </c>
      <c r="B228" s="5" t="s">
        <v>228</v>
      </c>
    </row>
    <row r="229" ht="20" customHeight="1" spans="1:2">
      <c r="A229" s="4">
        <v>227</v>
      </c>
      <c r="B229" s="5" t="s">
        <v>229</v>
      </c>
    </row>
    <row r="230" ht="20" customHeight="1" spans="1:2">
      <c r="A230" s="4">
        <v>228</v>
      </c>
      <c r="B230" s="5" t="s">
        <v>230</v>
      </c>
    </row>
    <row r="231" ht="20" customHeight="1" spans="1:2">
      <c r="A231" s="4">
        <v>229</v>
      </c>
      <c r="B231" s="5" t="s">
        <v>231</v>
      </c>
    </row>
    <row r="232" ht="20" customHeight="1" spans="1:2">
      <c r="A232" s="4">
        <v>230</v>
      </c>
      <c r="B232" s="5" t="s">
        <v>232</v>
      </c>
    </row>
    <row r="233" ht="20" customHeight="1" spans="1:2">
      <c r="A233" s="4">
        <v>231</v>
      </c>
      <c r="B233" s="5" t="s">
        <v>233</v>
      </c>
    </row>
    <row r="234" ht="20" customHeight="1" spans="1:2">
      <c r="A234" s="4">
        <v>232</v>
      </c>
      <c r="B234" s="5" t="s">
        <v>234</v>
      </c>
    </row>
    <row r="235" ht="20" customHeight="1" spans="1:2">
      <c r="A235" s="4">
        <v>233</v>
      </c>
      <c r="B235" s="5" t="s">
        <v>235</v>
      </c>
    </row>
    <row r="236" ht="20" customHeight="1" spans="1:2">
      <c r="A236" s="4">
        <v>234</v>
      </c>
      <c r="B236" s="5" t="s">
        <v>236</v>
      </c>
    </row>
    <row r="237" ht="20" customHeight="1" spans="1:2">
      <c r="A237" s="4">
        <v>235</v>
      </c>
      <c r="B237" s="5" t="s">
        <v>237</v>
      </c>
    </row>
    <row r="238" ht="20" customHeight="1" spans="1:2">
      <c r="A238" s="4">
        <v>236</v>
      </c>
      <c r="B238" s="5" t="s">
        <v>238</v>
      </c>
    </row>
    <row r="239" ht="20" customHeight="1" spans="1:2">
      <c r="A239" s="4">
        <v>237</v>
      </c>
      <c r="B239" s="5" t="s">
        <v>239</v>
      </c>
    </row>
    <row r="240" ht="20" customHeight="1" spans="1:2">
      <c r="A240" s="4">
        <v>238</v>
      </c>
      <c r="B240" s="5" t="s">
        <v>240</v>
      </c>
    </row>
    <row r="241" ht="20" customHeight="1" spans="1:2">
      <c r="A241" s="4">
        <v>239</v>
      </c>
      <c r="B241" s="5" t="s">
        <v>241</v>
      </c>
    </row>
    <row r="242" ht="20" customHeight="1" spans="1:2">
      <c r="A242" s="4">
        <v>240</v>
      </c>
      <c r="B242" s="5" t="s">
        <v>242</v>
      </c>
    </row>
    <row r="243" ht="20" customHeight="1" spans="1:2">
      <c r="A243" s="4">
        <v>241</v>
      </c>
      <c r="B243" s="5" t="s">
        <v>243</v>
      </c>
    </row>
    <row r="244" ht="20" customHeight="1" spans="1:2">
      <c r="A244" s="4">
        <v>242</v>
      </c>
      <c r="B244" s="5" t="s">
        <v>244</v>
      </c>
    </row>
    <row r="245" ht="20" customHeight="1" spans="1:2">
      <c r="A245" s="4">
        <v>243</v>
      </c>
      <c r="B245" s="5" t="s">
        <v>245</v>
      </c>
    </row>
    <row r="246" ht="20" customHeight="1" spans="1:2">
      <c r="A246" s="4">
        <v>244</v>
      </c>
      <c r="B246" s="5" t="s">
        <v>246</v>
      </c>
    </row>
    <row r="247" ht="20" customHeight="1" spans="1:2">
      <c r="A247" s="4">
        <v>245</v>
      </c>
      <c r="B247" s="5" t="s">
        <v>247</v>
      </c>
    </row>
    <row r="248" ht="20" customHeight="1" spans="1:2">
      <c r="A248" s="4">
        <v>246</v>
      </c>
      <c r="B248" s="5" t="s">
        <v>248</v>
      </c>
    </row>
    <row r="249" ht="20" customHeight="1" spans="1:2">
      <c r="A249" s="4">
        <v>247</v>
      </c>
      <c r="B249" s="5" t="s">
        <v>249</v>
      </c>
    </row>
    <row r="250" ht="20" customHeight="1" spans="1:2">
      <c r="A250" s="4">
        <v>248</v>
      </c>
      <c r="B250" s="5" t="s">
        <v>250</v>
      </c>
    </row>
    <row r="251" ht="20" customHeight="1" spans="1:2">
      <c r="A251" s="4">
        <v>249</v>
      </c>
      <c r="B251" s="5" t="s">
        <v>251</v>
      </c>
    </row>
    <row r="252" ht="20" customHeight="1" spans="1:2">
      <c r="A252" s="4">
        <v>250</v>
      </c>
      <c r="B252" s="5" t="s">
        <v>252</v>
      </c>
    </row>
    <row r="253" ht="20" customHeight="1" spans="1:2">
      <c r="A253" s="4">
        <v>251</v>
      </c>
      <c r="B253" s="5" t="s">
        <v>253</v>
      </c>
    </row>
    <row r="254" ht="20" customHeight="1" spans="1:2">
      <c r="A254" s="4">
        <v>252</v>
      </c>
      <c r="B254" s="5" t="s">
        <v>254</v>
      </c>
    </row>
    <row r="255" ht="20" customHeight="1" spans="1:2">
      <c r="A255" s="4">
        <v>253</v>
      </c>
      <c r="B255" s="5" t="s">
        <v>255</v>
      </c>
    </row>
    <row r="256" ht="20" customHeight="1" spans="1:2">
      <c r="A256" s="4">
        <v>254</v>
      </c>
      <c r="B256" s="5" t="s">
        <v>256</v>
      </c>
    </row>
    <row r="257" ht="20" customHeight="1" spans="1:2">
      <c r="A257" s="4">
        <v>255</v>
      </c>
      <c r="B257" s="5" t="s">
        <v>257</v>
      </c>
    </row>
    <row r="258" ht="20" customHeight="1" spans="1:2">
      <c r="A258" s="4">
        <v>256</v>
      </c>
      <c r="B258" s="5" t="s">
        <v>258</v>
      </c>
    </row>
    <row r="259" ht="20" customHeight="1" spans="1:2">
      <c r="A259" s="4">
        <v>257</v>
      </c>
      <c r="B259" s="5" t="s">
        <v>259</v>
      </c>
    </row>
    <row r="260" ht="20" customHeight="1" spans="1:2">
      <c r="A260" s="4">
        <v>258</v>
      </c>
      <c r="B260" s="5" t="s">
        <v>260</v>
      </c>
    </row>
    <row r="261" ht="20" customHeight="1" spans="1:2">
      <c r="A261" s="4">
        <v>259</v>
      </c>
      <c r="B261" s="5" t="s">
        <v>261</v>
      </c>
    </row>
    <row r="262" ht="20" customHeight="1" spans="1:2">
      <c r="A262" s="4">
        <v>260</v>
      </c>
      <c r="B262" s="5" t="s">
        <v>262</v>
      </c>
    </row>
    <row r="263" ht="20" customHeight="1" spans="1:2">
      <c r="A263" s="4">
        <v>261</v>
      </c>
      <c r="B263" s="5" t="s">
        <v>263</v>
      </c>
    </row>
    <row r="264" ht="20" customHeight="1" spans="1:2">
      <c r="A264" s="4">
        <v>262</v>
      </c>
      <c r="B264" s="5" t="s">
        <v>264</v>
      </c>
    </row>
    <row r="265" ht="20" customHeight="1" spans="1:2">
      <c r="A265" s="4">
        <v>263</v>
      </c>
      <c r="B265" s="5" t="s">
        <v>265</v>
      </c>
    </row>
    <row r="266" ht="20" customHeight="1" spans="1:2">
      <c r="A266" s="4">
        <v>264</v>
      </c>
      <c r="B266" s="5" t="s">
        <v>266</v>
      </c>
    </row>
    <row r="267" ht="20" customHeight="1" spans="1:2">
      <c r="A267" s="4">
        <v>265</v>
      </c>
      <c r="B267" s="5" t="s">
        <v>267</v>
      </c>
    </row>
    <row r="268" ht="20" customHeight="1" spans="1:2">
      <c r="A268" s="4">
        <v>266</v>
      </c>
      <c r="B268" s="5" t="s">
        <v>268</v>
      </c>
    </row>
    <row r="269" ht="20" customHeight="1" spans="1:2">
      <c r="A269" s="4">
        <v>267</v>
      </c>
      <c r="B269" s="5" t="s">
        <v>269</v>
      </c>
    </row>
    <row r="270" ht="20" customHeight="1" spans="1:2">
      <c r="A270" s="4">
        <v>268</v>
      </c>
      <c r="B270" s="5" t="s">
        <v>270</v>
      </c>
    </row>
    <row r="271" ht="20" customHeight="1" spans="1:2">
      <c r="A271" s="4">
        <v>269</v>
      </c>
      <c r="B271" s="5" t="s">
        <v>271</v>
      </c>
    </row>
    <row r="272" ht="20" customHeight="1" spans="1:2">
      <c r="A272" s="4">
        <v>270</v>
      </c>
      <c r="B272" s="5" t="s">
        <v>272</v>
      </c>
    </row>
    <row r="273" ht="20" customHeight="1" spans="1:2">
      <c r="A273" s="4">
        <v>271</v>
      </c>
      <c r="B273" s="5" t="s">
        <v>273</v>
      </c>
    </row>
    <row r="274" ht="20" customHeight="1" spans="1:2">
      <c r="A274" s="4">
        <v>272</v>
      </c>
      <c r="B274" s="5" t="s">
        <v>274</v>
      </c>
    </row>
    <row r="275" ht="20" customHeight="1" spans="1:2">
      <c r="A275" s="4">
        <v>273</v>
      </c>
      <c r="B275" s="5" t="s">
        <v>275</v>
      </c>
    </row>
    <row r="276" ht="20" customHeight="1" spans="1:2">
      <c r="A276" s="4">
        <v>274</v>
      </c>
      <c r="B276" s="5" t="s">
        <v>276</v>
      </c>
    </row>
    <row r="277" ht="20" customHeight="1" spans="1:2">
      <c r="A277" s="4">
        <v>275</v>
      </c>
      <c r="B277" s="5" t="s">
        <v>277</v>
      </c>
    </row>
    <row r="278" ht="20" customHeight="1" spans="1:2">
      <c r="A278" s="4">
        <v>276</v>
      </c>
      <c r="B278" s="5" t="s">
        <v>278</v>
      </c>
    </row>
    <row r="279" ht="20" customHeight="1" spans="1:2">
      <c r="A279" s="4">
        <v>277</v>
      </c>
      <c r="B279" s="5" t="s">
        <v>279</v>
      </c>
    </row>
    <row r="280" ht="20" customHeight="1" spans="1:2">
      <c r="A280" s="4">
        <v>278</v>
      </c>
      <c r="B280" s="5" t="s">
        <v>280</v>
      </c>
    </row>
    <row r="281" ht="20" customHeight="1" spans="1:2">
      <c r="A281" s="4">
        <v>279</v>
      </c>
      <c r="B281" s="5" t="s">
        <v>281</v>
      </c>
    </row>
    <row r="282" ht="20" customHeight="1" spans="1:2">
      <c r="A282" s="4">
        <v>280</v>
      </c>
      <c r="B282" s="5" t="s">
        <v>282</v>
      </c>
    </row>
    <row r="283" ht="20" customHeight="1" spans="1:2">
      <c r="A283" s="4">
        <v>281</v>
      </c>
      <c r="B283" s="5" t="s">
        <v>283</v>
      </c>
    </row>
    <row r="284" ht="20" customHeight="1" spans="1:2">
      <c r="A284" s="4">
        <v>282</v>
      </c>
      <c r="B284" s="5" t="s">
        <v>284</v>
      </c>
    </row>
    <row r="285" ht="20" customHeight="1" spans="1:2">
      <c r="A285" s="4">
        <v>283</v>
      </c>
      <c r="B285" s="5" t="s">
        <v>285</v>
      </c>
    </row>
    <row r="286" ht="20" customHeight="1" spans="1:2">
      <c r="A286" s="4">
        <v>284</v>
      </c>
      <c r="B286" s="5" t="s">
        <v>286</v>
      </c>
    </row>
    <row r="287" ht="20" customHeight="1" spans="1:2">
      <c r="A287" s="4">
        <v>285</v>
      </c>
      <c r="B287" s="5" t="s">
        <v>287</v>
      </c>
    </row>
    <row r="288" ht="20" customHeight="1" spans="1:2">
      <c r="A288" s="4">
        <v>286</v>
      </c>
      <c r="B288" s="5" t="s">
        <v>288</v>
      </c>
    </row>
    <row r="289" ht="20" customHeight="1" spans="1:2">
      <c r="A289" s="4">
        <v>287</v>
      </c>
      <c r="B289" s="5" t="s">
        <v>289</v>
      </c>
    </row>
    <row r="290" ht="20" customHeight="1" spans="1:2">
      <c r="A290" s="4">
        <v>288</v>
      </c>
      <c r="B290" s="5" t="s">
        <v>290</v>
      </c>
    </row>
    <row r="291" ht="20" customHeight="1" spans="1:2">
      <c r="A291" s="4">
        <v>289</v>
      </c>
      <c r="B291" s="5" t="s">
        <v>291</v>
      </c>
    </row>
    <row r="292" ht="20" customHeight="1" spans="1:2">
      <c r="A292" s="4">
        <v>290</v>
      </c>
      <c r="B292" s="5" t="s">
        <v>292</v>
      </c>
    </row>
    <row r="293" ht="20" customHeight="1" spans="1:2">
      <c r="A293" s="4">
        <v>291</v>
      </c>
      <c r="B293" s="5" t="s">
        <v>293</v>
      </c>
    </row>
    <row r="294" ht="20" customHeight="1" spans="1:2">
      <c r="A294" s="4">
        <v>292</v>
      </c>
      <c r="B294" s="5" t="s">
        <v>294</v>
      </c>
    </row>
    <row r="295" ht="20" customHeight="1" spans="1:2">
      <c r="A295" s="4">
        <v>293</v>
      </c>
      <c r="B295" s="5" t="s">
        <v>295</v>
      </c>
    </row>
    <row r="296" ht="20" customHeight="1" spans="1:2">
      <c r="A296" s="4">
        <v>294</v>
      </c>
      <c r="B296" s="5" t="s">
        <v>296</v>
      </c>
    </row>
    <row r="297" ht="20" customHeight="1" spans="1:2">
      <c r="A297" s="4">
        <v>295</v>
      </c>
      <c r="B297" s="5" t="s">
        <v>297</v>
      </c>
    </row>
    <row r="298" ht="20" customHeight="1" spans="1:2">
      <c r="A298" s="4">
        <v>296</v>
      </c>
      <c r="B298" s="5" t="s">
        <v>298</v>
      </c>
    </row>
    <row r="299" ht="20" customHeight="1" spans="1:2">
      <c r="A299" s="4">
        <v>297</v>
      </c>
      <c r="B299" s="5" t="s">
        <v>299</v>
      </c>
    </row>
    <row r="300" ht="20" customHeight="1" spans="1:2">
      <c r="A300" s="4">
        <v>298</v>
      </c>
      <c r="B300" s="5" t="s">
        <v>300</v>
      </c>
    </row>
    <row r="301" ht="20" customHeight="1" spans="1:2">
      <c r="A301" s="4">
        <v>299</v>
      </c>
      <c r="B301" s="5" t="s">
        <v>301</v>
      </c>
    </row>
    <row r="302" ht="20" customHeight="1" spans="1:2">
      <c r="A302" s="4">
        <v>300</v>
      </c>
      <c r="B302" s="5" t="s">
        <v>302</v>
      </c>
    </row>
    <row r="303" ht="20" customHeight="1" spans="1:2">
      <c r="A303" s="4">
        <v>301</v>
      </c>
      <c r="B303" s="5" t="s">
        <v>303</v>
      </c>
    </row>
    <row r="304" ht="20" customHeight="1" spans="1:2">
      <c r="A304" s="4">
        <v>302</v>
      </c>
      <c r="B304" s="5" t="s">
        <v>304</v>
      </c>
    </row>
    <row r="305" ht="20" customHeight="1" spans="1:2">
      <c r="A305" s="4">
        <v>303</v>
      </c>
      <c r="B305" s="5" t="s">
        <v>305</v>
      </c>
    </row>
    <row r="306" ht="20" customHeight="1" spans="1:2">
      <c r="A306" s="4">
        <v>304</v>
      </c>
      <c r="B306" s="5" t="s">
        <v>306</v>
      </c>
    </row>
    <row r="307" ht="20" customHeight="1" spans="1:2">
      <c r="A307" s="4">
        <v>305</v>
      </c>
      <c r="B307" s="5" t="s">
        <v>307</v>
      </c>
    </row>
    <row r="308" ht="20" customHeight="1" spans="1:2">
      <c r="A308" s="4">
        <v>306</v>
      </c>
      <c r="B308" s="5" t="s">
        <v>308</v>
      </c>
    </row>
    <row r="309" ht="20" customHeight="1" spans="1:2">
      <c r="A309" s="4">
        <v>307</v>
      </c>
      <c r="B309" s="5" t="s">
        <v>309</v>
      </c>
    </row>
    <row r="310" ht="20" customHeight="1" spans="1:2">
      <c r="A310" s="4">
        <v>308</v>
      </c>
      <c r="B310" s="5" t="s">
        <v>310</v>
      </c>
    </row>
    <row r="311" ht="20" customHeight="1" spans="1:2">
      <c r="A311" s="4">
        <v>309</v>
      </c>
      <c r="B311" s="5" t="s">
        <v>311</v>
      </c>
    </row>
    <row r="312" ht="20" customHeight="1" spans="1:2">
      <c r="A312" s="4">
        <v>310</v>
      </c>
      <c r="B312" s="5" t="s">
        <v>312</v>
      </c>
    </row>
    <row r="313" ht="20" customHeight="1" spans="1:2">
      <c r="A313" s="4">
        <v>311</v>
      </c>
      <c r="B313" s="5" t="s">
        <v>313</v>
      </c>
    </row>
    <row r="314" ht="20" customHeight="1" spans="1:2">
      <c r="A314" s="4">
        <v>312</v>
      </c>
      <c r="B314" s="5" t="s">
        <v>314</v>
      </c>
    </row>
    <row r="315" ht="20" customHeight="1" spans="1:2">
      <c r="A315" s="4">
        <v>313</v>
      </c>
      <c r="B315" s="5" t="s">
        <v>315</v>
      </c>
    </row>
    <row r="316" ht="20" customHeight="1" spans="1:2">
      <c r="A316" s="4">
        <v>314</v>
      </c>
      <c r="B316" s="5" t="s">
        <v>316</v>
      </c>
    </row>
    <row r="317" ht="20" customHeight="1" spans="1:2">
      <c r="A317" s="4">
        <v>315</v>
      </c>
      <c r="B317" s="5" t="s">
        <v>317</v>
      </c>
    </row>
    <row r="318" ht="20" customHeight="1" spans="1:2">
      <c r="A318" s="4">
        <v>316</v>
      </c>
      <c r="B318" s="5" t="s">
        <v>318</v>
      </c>
    </row>
    <row r="319" ht="20" customHeight="1" spans="1:2">
      <c r="A319" s="4">
        <v>317</v>
      </c>
      <c r="B319" s="5" t="s">
        <v>319</v>
      </c>
    </row>
    <row r="320" ht="20" customHeight="1" spans="1:2">
      <c r="A320" s="4">
        <v>318</v>
      </c>
      <c r="B320" s="5" t="s">
        <v>320</v>
      </c>
    </row>
    <row r="321" ht="20" customHeight="1" spans="1:2">
      <c r="A321" s="4">
        <v>319</v>
      </c>
      <c r="B321" s="5" t="s">
        <v>321</v>
      </c>
    </row>
    <row r="322" ht="20" customHeight="1" spans="1:2">
      <c r="A322" s="4">
        <v>320</v>
      </c>
      <c r="B322" s="5" t="s">
        <v>322</v>
      </c>
    </row>
    <row r="323" ht="20" customHeight="1" spans="1:2">
      <c r="A323" s="4">
        <v>321</v>
      </c>
      <c r="B323" s="5" t="s">
        <v>323</v>
      </c>
    </row>
    <row r="324" ht="20" customHeight="1" spans="1:2">
      <c r="A324" s="4">
        <v>322</v>
      </c>
      <c r="B324" s="5" t="s">
        <v>324</v>
      </c>
    </row>
    <row r="325" ht="20" customHeight="1" spans="1:2">
      <c r="A325" s="4">
        <v>323</v>
      </c>
      <c r="B325" s="5" t="s">
        <v>325</v>
      </c>
    </row>
    <row r="326" ht="20" customHeight="1" spans="1:2">
      <c r="A326" s="4">
        <v>324</v>
      </c>
      <c r="B326" s="5" t="s">
        <v>326</v>
      </c>
    </row>
    <row r="327" ht="20" customHeight="1" spans="1:2">
      <c r="A327" s="4">
        <v>325</v>
      </c>
      <c r="B327" s="5" t="s">
        <v>327</v>
      </c>
    </row>
    <row r="328" ht="20" customHeight="1" spans="1:2">
      <c r="A328" s="4">
        <v>326</v>
      </c>
      <c r="B328" s="5" t="s">
        <v>328</v>
      </c>
    </row>
    <row r="329" ht="20" customHeight="1" spans="1:2">
      <c r="A329" s="4">
        <v>327</v>
      </c>
      <c r="B329" s="5" t="s">
        <v>329</v>
      </c>
    </row>
    <row r="330" ht="20" customHeight="1" spans="1:2">
      <c r="A330" s="4">
        <v>328</v>
      </c>
      <c r="B330" s="5" t="s">
        <v>330</v>
      </c>
    </row>
    <row r="331" ht="20" customHeight="1" spans="1:2">
      <c r="A331" s="4">
        <v>329</v>
      </c>
      <c r="B331" s="5" t="s">
        <v>331</v>
      </c>
    </row>
    <row r="332" ht="20" customHeight="1" spans="1:2">
      <c r="A332" s="4">
        <v>330</v>
      </c>
      <c r="B332" s="5" t="s">
        <v>332</v>
      </c>
    </row>
    <row r="333" ht="20" customHeight="1" spans="1:2">
      <c r="A333" s="4">
        <v>331</v>
      </c>
      <c r="B333" s="5" t="s">
        <v>333</v>
      </c>
    </row>
    <row r="334" ht="20" customHeight="1" spans="1:2">
      <c r="A334" s="4">
        <v>332</v>
      </c>
      <c r="B334" s="5" t="s">
        <v>334</v>
      </c>
    </row>
    <row r="335" ht="20" customHeight="1" spans="1:2">
      <c r="A335" s="4">
        <v>333</v>
      </c>
      <c r="B335" s="5" t="s">
        <v>335</v>
      </c>
    </row>
    <row r="336" ht="20" customHeight="1" spans="1:2">
      <c r="A336" s="4">
        <v>334</v>
      </c>
      <c r="B336" s="5" t="s">
        <v>336</v>
      </c>
    </row>
    <row r="337" ht="20" customHeight="1" spans="1:2">
      <c r="A337" s="4">
        <v>335</v>
      </c>
      <c r="B337" s="5" t="s">
        <v>337</v>
      </c>
    </row>
    <row r="338" ht="20" customHeight="1" spans="1:2">
      <c r="A338" s="4">
        <v>336</v>
      </c>
      <c r="B338" s="5" t="s">
        <v>338</v>
      </c>
    </row>
    <row r="339" ht="20" customHeight="1" spans="1:2">
      <c r="A339" s="4">
        <v>337</v>
      </c>
      <c r="B339" s="5" t="s">
        <v>339</v>
      </c>
    </row>
    <row r="340" ht="20" customHeight="1" spans="1:2">
      <c r="A340" s="4">
        <v>338</v>
      </c>
      <c r="B340" s="5" t="s">
        <v>340</v>
      </c>
    </row>
    <row r="341" ht="20" customHeight="1" spans="1:2">
      <c r="A341" s="4">
        <v>339</v>
      </c>
      <c r="B341" s="5" t="s">
        <v>341</v>
      </c>
    </row>
    <row r="342" ht="20" customHeight="1" spans="1:2">
      <c r="A342" s="4">
        <v>340</v>
      </c>
      <c r="B342" s="5" t="s">
        <v>342</v>
      </c>
    </row>
    <row r="343" ht="20" customHeight="1" spans="1:2">
      <c r="A343" s="4">
        <v>341</v>
      </c>
      <c r="B343" s="5" t="s">
        <v>343</v>
      </c>
    </row>
    <row r="344" ht="20" customHeight="1" spans="1:2">
      <c r="A344" s="4">
        <v>342</v>
      </c>
      <c r="B344" s="5" t="s">
        <v>344</v>
      </c>
    </row>
    <row r="345" ht="20" customHeight="1" spans="1:2">
      <c r="A345" s="4">
        <v>343</v>
      </c>
      <c r="B345" s="5" t="s">
        <v>345</v>
      </c>
    </row>
    <row r="346" ht="20" customHeight="1" spans="1:2">
      <c r="A346" s="4">
        <v>344</v>
      </c>
      <c r="B346" s="5" t="s">
        <v>346</v>
      </c>
    </row>
    <row r="347" ht="20" customHeight="1" spans="1:2">
      <c r="A347" s="4">
        <v>345</v>
      </c>
      <c r="B347" s="5" t="s">
        <v>347</v>
      </c>
    </row>
    <row r="348" ht="20" customHeight="1" spans="1:2">
      <c r="A348" s="4">
        <v>346</v>
      </c>
      <c r="B348" s="5" t="s">
        <v>348</v>
      </c>
    </row>
    <row r="349" ht="20" customHeight="1" spans="1:2">
      <c r="A349" s="4">
        <v>347</v>
      </c>
      <c r="B349" s="5" t="s">
        <v>349</v>
      </c>
    </row>
    <row r="350" ht="20" customHeight="1" spans="1:2">
      <c r="A350" s="4">
        <v>348</v>
      </c>
      <c r="B350" s="5" t="s">
        <v>350</v>
      </c>
    </row>
    <row r="351" ht="20" customHeight="1" spans="1:2">
      <c r="A351" s="4">
        <v>349</v>
      </c>
      <c r="B351" s="5" t="s">
        <v>351</v>
      </c>
    </row>
    <row r="352" ht="20" customHeight="1" spans="1:2">
      <c r="A352" s="4">
        <v>350</v>
      </c>
      <c r="B352" s="5" t="s">
        <v>352</v>
      </c>
    </row>
    <row r="353" ht="20" customHeight="1" spans="1:2">
      <c r="A353" s="4">
        <v>351</v>
      </c>
      <c r="B353" s="5" t="s">
        <v>353</v>
      </c>
    </row>
    <row r="354" ht="20" customHeight="1" spans="1:2">
      <c r="A354" s="4">
        <v>352</v>
      </c>
      <c r="B354" s="5" t="s">
        <v>354</v>
      </c>
    </row>
    <row r="355" ht="20" customHeight="1" spans="1:2">
      <c r="A355" s="4">
        <v>353</v>
      </c>
      <c r="B355" s="5" t="s">
        <v>355</v>
      </c>
    </row>
    <row r="356" ht="20" customHeight="1" spans="1:2">
      <c r="A356" s="4">
        <v>354</v>
      </c>
      <c r="B356" s="5" t="s">
        <v>356</v>
      </c>
    </row>
    <row r="357" ht="20" customHeight="1" spans="1:2">
      <c r="A357" s="4">
        <v>355</v>
      </c>
      <c r="B357" s="5" t="s">
        <v>357</v>
      </c>
    </row>
    <row r="358" ht="20" customHeight="1" spans="1:2">
      <c r="A358" s="4">
        <v>356</v>
      </c>
      <c r="B358" s="5" t="s">
        <v>358</v>
      </c>
    </row>
    <row r="359" ht="20" customHeight="1" spans="1:2">
      <c r="A359" s="4">
        <v>357</v>
      </c>
      <c r="B359" s="5" t="s">
        <v>359</v>
      </c>
    </row>
    <row r="360" ht="20" customHeight="1" spans="1:2">
      <c r="A360" s="4">
        <v>358</v>
      </c>
      <c r="B360" s="5" t="s">
        <v>360</v>
      </c>
    </row>
    <row r="361" ht="20" customHeight="1" spans="1:2">
      <c r="A361" s="4">
        <v>359</v>
      </c>
      <c r="B361" s="5" t="s">
        <v>361</v>
      </c>
    </row>
    <row r="362" ht="20" customHeight="1" spans="1:2">
      <c r="A362" s="4">
        <v>360</v>
      </c>
      <c r="B362" s="5" t="s">
        <v>362</v>
      </c>
    </row>
    <row r="363" ht="20" customHeight="1" spans="1:2">
      <c r="A363" s="4">
        <v>361</v>
      </c>
      <c r="B363" s="5" t="s">
        <v>363</v>
      </c>
    </row>
    <row r="364" ht="20" customHeight="1" spans="1:2">
      <c r="A364" s="4">
        <v>362</v>
      </c>
      <c r="B364" s="5" t="s">
        <v>364</v>
      </c>
    </row>
    <row r="365" ht="20" customHeight="1" spans="1:2">
      <c r="A365" s="4">
        <v>363</v>
      </c>
      <c r="B365" s="5" t="s">
        <v>365</v>
      </c>
    </row>
    <row r="366" ht="20" customHeight="1" spans="1:2">
      <c r="A366" s="4">
        <v>364</v>
      </c>
      <c r="B366" s="5" t="s">
        <v>366</v>
      </c>
    </row>
    <row r="367" ht="20" customHeight="1" spans="1:2">
      <c r="A367" s="4">
        <v>365</v>
      </c>
      <c r="B367" s="5" t="s">
        <v>367</v>
      </c>
    </row>
    <row r="368" ht="20" customHeight="1" spans="1:2">
      <c r="A368" s="4">
        <v>366</v>
      </c>
      <c r="B368" s="5" t="s">
        <v>368</v>
      </c>
    </row>
    <row r="369" ht="20" customHeight="1" spans="1:2">
      <c r="A369" s="4">
        <v>367</v>
      </c>
      <c r="B369" s="5" t="s">
        <v>369</v>
      </c>
    </row>
    <row r="370" ht="20" customHeight="1" spans="1:2">
      <c r="A370" s="4">
        <v>368</v>
      </c>
      <c r="B370" s="5" t="s">
        <v>370</v>
      </c>
    </row>
    <row r="371" ht="20" customHeight="1" spans="1:2">
      <c r="A371" s="4">
        <v>369</v>
      </c>
      <c r="B371" s="5" t="s">
        <v>371</v>
      </c>
    </row>
    <row r="372" ht="20" customHeight="1" spans="1:2">
      <c r="A372" s="4">
        <v>370</v>
      </c>
      <c r="B372" s="5" t="s">
        <v>372</v>
      </c>
    </row>
    <row r="373" ht="20" customHeight="1" spans="1:2">
      <c r="A373" s="4">
        <v>371</v>
      </c>
      <c r="B373" s="5" t="s">
        <v>373</v>
      </c>
    </row>
    <row r="374" ht="20" customHeight="1" spans="1:2">
      <c r="A374" s="4">
        <v>372</v>
      </c>
      <c r="B374" s="5" t="s">
        <v>374</v>
      </c>
    </row>
    <row r="375" ht="20" customHeight="1" spans="1:2">
      <c r="A375" s="4">
        <v>373</v>
      </c>
      <c r="B375" s="5" t="s">
        <v>375</v>
      </c>
    </row>
    <row r="376" ht="20" customHeight="1" spans="1:2">
      <c r="A376" s="4">
        <v>374</v>
      </c>
      <c r="B376" s="5" t="s">
        <v>376</v>
      </c>
    </row>
    <row r="377" ht="20" customHeight="1" spans="1:2">
      <c r="A377" s="4">
        <v>375</v>
      </c>
      <c r="B377" s="5" t="s">
        <v>377</v>
      </c>
    </row>
    <row r="378" ht="20" customHeight="1" spans="1:2">
      <c r="A378" s="4">
        <v>376</v>
      </c>
      <c r="B378" s="5" t="s">
        <v>378</v>
      </c>
    </row>
    <row r="379" ht="20" customHeight="1" spans="1:2">
      <c r="A379" s="4">
        <v>377</v>
      </c>
      <c r="B379" s="5" t="s">
        <v>379</v>
      </c>
    </row>
    <row r="380" ht="20" customHeight="1" spans="1:2">
      <c r="A380" s="4">
        <v>378</v>
      </c>
      <c r="B380" s="5" t="s">
        <v>380</v>
      </c>
    </row>
    <row r="381" ht="20" customHeight="1" spans="1:2">
      <c r="A381" s="4">
        <v>379</v>
      </c>
      <c r="B381" s="5" t="s">
        <v>381</v>
      </c>
    </row>
    <row r="382" ht="20" customHeight="1" spans="1:2">
      <c r="A382" s="4">
        <v>380</v>
      </c>
      <c r="B382" s="5" t="s">
        <v>382</v>
      </c>
    </row>
    <row r="383" ht="20" customHeight="1" spans="1:2">
      <c r="A383" s="4">
        <v>381</v>
      </c>
      <c r="B383" s="5" t="s">
        <v>383</v>
      </c>
    </row>
    <row r="384" ht="20" customHeight="1" spans="1:2">
      <c r="A384" s="4">
        <v>382</v>
      </c>
      <c r="B384" s="5" t="s">
        <v>384</v>
      </c>
    </row>
    <row r="385" ht="20" customHeight="1" spans="1:2">
      <c r="A385" s="4">
        <v>383</v>
      </c>
      <c r="B385" s="5" t="s">
        <v>385</v>
      </c>
    </row>
    <row r="386" ht="20" customHeight="1" spans="1:2">
      <c r="A386" s="4">
        <v>384</v>
      </c>
      <c r="B386" s="5" t="s">
        <v>386</v>
      </c>
    </row>
    <row r="387" ht="20" customHeight="1" spans="1:2">
      <c r="A387" s="4">
        <v>385</v>
      </c>
      <c r="B387" s="5" t="s">
        <v>387</v>
      </c>
    </row>
    <row r="388" ht="20" customHeight="1" spans="1:2">
      <c r="A388" s="4">
        <v>386</v>
      </c>
      <c r="B388" s="5" t="s">
        <v>388</v>
      </c>
    </row>
    <row r="389" ht="20" customHeight="1" spans="1:2">
      <c r="A389" s="4">
        <v>387</v>
      </c>
      <c r="B389" s="5" t="s">
        <v>389</v>
      </c>
    </row>
    <row r="390" ht="20" customHeight="1" spans="1:2">
      <c r="A390" s="4">
        <v>388</v>
      </c>
      <c r="B390" s="5" t="s">
        <v>390</v>
      </c>
    </row>
    <row r="391" ht="20" customHeight="1" spans="1:2">
      <c r="A391" s="4">
        <v>389</v>
      </c>
      <c r="B391" s="5" t="s">
        <v>391</v>
      </c>
    </row>
    <row r="392" ht="20" customHeight="1" spans="1:2">
      <c r="A392" s="4">
        <v>390</v>
      </c>
      <c r="B392" s="5" t="s">
        <v>392</v>
      </c>
    </row>
    <row r="393" ht="20" customHeight="1" spans="1:2">
      <c r="A393" s="4">
        <v>391</v>
      </c>
      <c r="B393" s="5" t="s">
        <v>393</v>
      </c>
    </row>
    <row r="394" ht="20" customHeight="1" spans="1:2">
      <c r="A394" s="4">
        <v>392</v>
      </c>
      <c r="B394" s="5" t="s">
        <v>394</v>
      </c>
    </row>
    <row r="395" ht="20" customHeight="1" spans="1:2">
      <c r="A395" s="4">
        <v>393</v>
      </c>
      <c r="B395" s="5" t="s">
        <v>395</v>
      </c>
    </row>
    <row r="396" ht="20" customHeight="1" spans="1:2">
      <c r="A396" s="4">
        <v>394</v>
      </c>
      <c r="B396" s="5" t="s">
        <v>396</v>
      </c>
    </row>
    <row r="397" ht="20" customHeight="1" spans="1:2">
      <c r="A397" s="4">
        <v>395</v>
      </c>
      <c r="B397" s="5" t="s">
        <v>397</v>
      </c>
    </row>
    <row r="398" ht="20" customHeight="1" spans="1:2">
      <c r="A398" s="4">
        <v>396</v>
      </c>
      <c r="B398" s="5" t="s">
        <v>398</v>
      </c>
    </row>
    <row r="399" ht="20" customHeight="1" spans="1:2">
      <c r="A399" s="4">
        <v>397</v>
      </c>
      <c r="B399" s="5" t="s">
        <v>399</v>
      </c>
    </row>
    <row r="400" ht="20" customHeight="1" spans="1:2">
      <c r="A400" s="4">
        <v>398</v>
      </c>
      <c r="B400" s="5" t="s">
        <v>400</v>
      </c>
    </row>
    <row r="401" ht="20" customHeight="1" spans="1:2">
      <c r="A401" s="4">
        <v>399</v>
      </c>
      <c r="B401" s="5" t="s">
        <v>401</v>
      </c>
    </row>
    <row r="402" ht="20" customHeight="1" spans="1:2">
      <c r="A402" s="4">
        <v>400</v>
      </c>
      <c r="B402" s="5" t="s">
        <v>402</v>
      </c>
    </row>
    <row r="403" ht="20" customHeight="1" spans="1:2">
      <c r="A403" s="4">
        <v>401</v>
      </c>
      <c r="B403" s="5" t="s">
        <v>403</v>
      </c>
    </row>
    <row r="404" ht="20" customHeight="1" spans="1:2">
      <c r="A404" s="4">
        <v>402</v>
      </c>
      <c r="B404" s="5" t="s">
        <v>404</v>
      </c>
    </row>
    <row r="405" ht="20" customHeight="1" spans="1:2">
      <c r="A405" s="4">
        <v>403</v>
      </c>
      <c r="B405" s="5" t="s">
        <v>405</v>
      </c>
    </row>
    <row r="406" ht="20" customHeight="1" spans="1:2">
      <c r="A406" s="4">
        <v>404</v>
      </c>
      <c r="B406" s="5" t="s">
        <v>406</v>
      </c>
    </row>
    <row r="407" ht="20" customHeight="1" spans="1:2">
      <c r="A407" s="4">
        <v>405</v>
      </c>
      <c r="B407" s="5" t="s">
        <v>407</v>
      </c>
    </row>
    <row r="408" ht="20" customHeight="1" spans="1:2">
      <c r="A408" s="4">
        <v>406</v>
      </c>
      <c r="B408" s="5" t="s">
        <v>408</v>
      </c>
    </row>
    <row r="409" ht="20" customHeight="1" spans="1:2">
      <c r="A409" s="4">
        <v>407</v>
      </c>
      <c r="B409" s="5" t="s">
        <v>409</v>
      </c>
    </row>
    <row r="410" ht="20" customHeight="1" spans="1:2">
      <c r="A410" s="4">
        <v>408</v>
      </c>
      <c r="B410" s="5" t="s">
        <v>410</v>
      </c>
    </row>
    <row r="411" ht="20" customHeight="1" spans="1:2">
      <c r="A411" s="4">
        <v>409</v>
      </c>
      <c r="B411" s="5" t="s">
        <v>411</v>
      </c>
    </row>
    <row r="412" ht="20" customHeight="1" spans="1:2">
      <c r="A412" s="4">
        <v>410</v>
      </c>
      <c r="B412" s="5" t="s">
        <v>412</v>
      </c>
    </row>
    <row r="413" ht="20" customHeight="1" spans="1:2">
      <c r="A413" s="4">
        <v>411</v>
      </c>
      <c r="B413" s="5" t="s">
        <v>413</v>
      </c>
    </row>
    <row r="414" ht="20" customHeight="1" spans="1:2">
      <c r="A414" s="4">
        <v>412</v>
      </c>
      <c r="B414" s="5" t="s">
        <v>414</v>
      </c>
    </row>
    <row r="415" ht="20" customHeight="1" spans="1:2">
      <c r="A415" s="4">
        <v>413</v>
      </c>
      <c r="B415" s="5" t="s">
        <v>415</v>
      </c>
    </row>
    <row r="416" ht="20" customHeight="1" spans="1:2">
      <c r="A416" s="4">
        <v>414</v>
      </c>
      <c r="B416" s="5" t="s">
        <v>416</v>
      </c>
    </row>
    <row r="417" ht="20" customHeight="1" spans="1:2">
      <c r="A417" s="4">
        <v>415</v>
      </c>
      <c r="B417" s="5" t="s">
        <v>417</v>
      </c>
    </row>
    <row r="418" ht="20" customHeight="1" spans="1:2">
      <c r="A418" s="4">
        <v>416</v>
      </c>
      <c r="B418" s="5" t="s">
        <v>418</v>
      </c>
    </row>
    <row r="419" ht="20" customHeight="1" spans="1:2">
      <c r="A419" s="4">
        <v>417</v>
      </c>
      <c r="B419" s="5" t="s">
        <v>419</v>
      </c>
    </row>
    <row r="420" ht="20" customHeight="1" spans="1:2">
      <c r="A420" s="4">
        <v>418</v>
      </c>
      <c r="B420" s="5" t="s">
        <v>420</v>
      </c>
    </row>
    <row r="421" ht="20" customHeight="1" spans="1:2">
      <c r="A421" s="4">
        <v>419</v>
      </c>
      <c r="B421" s="5" t="s">
        <v>421</v>
      </c>
    </row>
    <row r="422" ht="20" customHeight="1" spans="1:2">
      <c r="A422" s="4">
        <v>420</v>
      </c>
      <c r="B422" s="5" t="s">
        <v>422</v>
      </c>
    </row>
    <row r="423" ht="20" customHeight="1" spans="1:2">
      <c r="A423" s="4">
        <v>421</v>
      </c>
      <c r="B423" s="5" t="s">
        <v>423</v>
      </c>
    </row>
    <row r="424" ht="20" customHeight="1" spans="1:2">
      <c r="A424" s="4">
        <v>422</v>
      </c>
      <c r="B424" s="5" t="s">
        <v>424</v>
      </c>
    </row>
    <row r="425" ht="20" customHeight="1" spans="1:2">
      <c r="A425" s="4">
        <v>423</v>
      </c>
      <c r="B425" s="5" t="s">
        <v>425</v>
      </c>
    </row>
    <row r="426" ht="20" customHeight="1" spans="1:2">
      <c r="A426" s="4">
        <v>424</v>
      </c>
      <c r="B426" s="5" t="s">
        <v>426</v>
      </c>
    </row>
    <row r="427" ht="20" customHeight="1" spans="1:2">
      <c r="A427" s="4">
        <v>425</v>
      </c>
      <c r="B427" s="5" t="s">
        <v>427</v>
      </c>
    </row>
    <row r="428" ht="20" customHeight="1" spans="1:2">
      <c r="A428" s="4">
        <v>426</v>
      </c>
      <c r="B428" s="5" t="s">
        <v>428</v>
      </c>
    </row>
    <row r="429" ht="20" customHeight="1" spans="1:2">
      <c r="A429" s="4">
        <v>427</v>
      </c>
      <c r="B429" s="5" t="s">
        <v>429</v>
      </c>
    </row>
    <row r="430" ht="20" customHeight="1" spans="1:2">
      <c r="A430" s="4">
        <v>428</v>
      </c>
      <c r="B430" s="5" t="s">
        <v>430</v>
      </c>
    </row>
    <row r="431" ht="20" customHeight="1" spans="1:2">
      <c r="A431" s="4">
        <v>429</v>
      </c>
      <c r="B431" s="5" t="s">
        <v>431</v>
      </c>
    </row>
    <row r="432" ht="20" customHeight="1" spans="1:2">
      <c r="A432" s="4">
        <v>430</v>
      </c>
      <c r="B432" s="5" t="s">
        <v>432</v>
      </c>
    </row>
    <row r="433" ht="20" customHeight="1" spans="1:2">
      <c r="A433" s="4">
        <v>431</v>
      </c>
      <c r="B433" s="5" t="s">
        <v>433</v>
      </c>
    </row>
    <row r="434" ht="20" customHeight="1" spans="1:2">
      <c r="A434" s="4">
        <v>432</v>
      </c>
      <c r="B434" s="5" t="s">
        <v>434</v>
      </c>
    </row>
    <row r="435" ht="20" customHeight="1" spans="1:2">
      <c r="A435" s="4">
        <v>433</v>
      </c>
      <c r="B435" s="5" t="s">
        <v>435</v>
      </c>
    </row>
    <row r="436" ht="20" customHeight="1" spans="1:2">
      <c r="A436" s="4">
        <v>434</v>
      </c>
      <c r="B436" s="5" t="s">
        <v>436</v>
      </c>
    </row>
    <row r="437" ht="20" customHeight="1" spans="1:2">
      <c r="A437" s="4">
        <v>435</v>
      </c>
      <c r="B437" s="5" t="s">
        <v>437</v>
      </c>
    </row>
    <row r="438" ht="20" customHeight="1" spans="1:2">
      <c r="A438" s="4">
        <v>436</v>
      </c>
      <c r="B438" s="5" t="s">
        <v>438</v>
      </c>
    </row>
    <row r="439" ht="20" customHeight="1" spans="1:2">
      <c r="A439" s="4">
        <v>437</v>
      </c>
      <c r="B439" s="5" t="s">
        <v>439</v>
      </c>
    </row>
    <row r="440" ht="20" customHeight="1" spans="1:2">
      <c r="A440" s="4">
        <v>438</v>
      </c>
      <c r="B440" s="5" t="s">
        <v>440</v>
      </c>
    </row>
    <row r="441" ht="20" customHeight="1" spans="1:2">
      <c r="A441" s="4">
        <v>439</v>
      </c>
      <c r="B441" s="5" t="s">
        <v>441</v>
      </c>
    </row>
    <row r="442" ht="20" customHeight="1" spans="1:2">
      <c r="A442" s="4">
        <v>440</v>
      </c>
      <c r="B442" s="5" t="s">
        <v>442</v>
      </c>
    </row>
    <row r="443" ht="20" customHeight="1" spans="1:2">
      <c r="A443" s="4">
        <v>441</v>
      </c>
      <c r="B443" s="5" t="s">
        <v>443</v>
      </c>
    </row>
    <row r="444" ht="20" customHeight="1" spans="1:2">
      <c r="A444" s="4">
        <v>442</v>
      </c>
      <c r="B444" s="5" t="s">
        <v>444</v>
      </c>
    </row>
    <row r="445" ht="20" customHeight="1" spans="1:2">
      <c r="A445" s="4">
        <v>443</v>
      </c>
      <c r="B445" s="5" t="s">
        <v>445</v>
      </c>
    </row>
    <row r="446" ht="20" customHeight="1" spans="1:2">
      <c r="A446" s="4">
        <v>444</v>
      </c>
      <c r="B446" s="5" t="s">
        <v>446</v>
      </c>
    </row>
    <row r="447" ht="20" customHeight="1" spans="1:2">
      <c r="A447" s="4">
        <v>445</v>
      </c>
      <c r="B447" s="5" t="s">
        <v>447</v>
      </c>
    </row>
    <row r="448" ht="20" customHeight="1" spans="1:2">
      <c r="A448" s="4">
        <v>446</v>
      </c>
      <c r="B448" s="5" t="s">
        <v>448</v>
      </c>
    </row>
    <row r="449" ht="20" customHeight="1" spans="1:2">
      <c r="A449" s="4">
        <v>447</v>
      </c>
      <c r="B449" s="5" t="s">
        <v>449</v>
      </c>
    </row>
    <row r="450" ht="20" customHeight="1" spans="1:2">
      <c r="A450" s="4">
        <v>448</v>
      </c>
      <c r="B450" s="5" t="s">
        <v>450</v>
      </c>
    </row>
    <row r="451" ht="20" customHeight="1" spans="1:2">
      <c r="A451" s="4">
        <v>449</v>
      </c>
      <c r="B451" s="5" t="s">
        <v>451</v>
      </c>
    </row>
    <row r="452" ht="20" customHeight="1" spans="1:2">
      <c r="A452" s="4">
        <v>450</v>
      </c>
      <c r="B452" s="5" t="s">
        <v>452</v>
      </c>
    </row>
    <row r="453" ht="20" customHeight="1" spans="1:2">
      <c r="A453" s="4">
        <v>451</v>
      </c>
      <c r="B453" s="5" t="s">
        <v>453</v>
      </c>
    </row>
    <row r="454" ht="20" customHeight="1" spans="1:2">
      <c r="A454" s="4">
        <v>452</v>
      </c>
      <c r="B454" s="5" t="s">
        <v>454</v>
      </c>
    </row>
    <row r="455" ht="20" customHeight="1" spans="1:2">
      <c r="A455" s="4">
        <v>453</v>
      </c>
      <c r="B455" s="5" t="s">
        <v>455</v>
      </c>
    </row>
    <row r="456" ht="20" customHeight="1" spans="1:2">
      <c r="A456" s="4">
        <v>454</v>
      </c>
      <c r="B456" s="5" t="s">
        <v>456</v>
      </c>
    </row>
    <row r="457" ht="20" customHeight="1" spans="1:2">
      <c r="A457" s="4">
        <v>455</v>
      </c>
      <c r="B457" s="5" t="s">
        <v>457</v>
      </c>
    </row>
    <row r="458" ht="20" customHeight="1" spans="1:2">
      <c r="A458" s="4">
        <v>456</v>
      </c>
      <c r="B458" s="5" t="s">
        <v>458</v>
      </c>
    </row>
    <row r="459" ht="24" customHeight="1" spans="1:2">
      <c r="A459" s="4">
        <v>457</v>
      </c>
      <c r="B459" s="5" t="s">
        <v>459</v>
      </c>
    </row>
    <row r="460" ht="20" customHeight="1" spans="1:2">
      <c r="A460" s="4">
        <v>458</v>
      </c>
      <c r="B460" s="5" t="s">
        <v>460</v>
      </c>
    </row>
    <row r="461" ht="20" customHeight="1" spans="1:2">
      <c r="A461" s="4">
        <v>459</v>
      </c>
      <c r="B461" s="5" t="s">
        <v>461</v>
      </c>
    </row>
    <row r="462" ht="20" customHeight="1" spans="1:2">
      <c r="A462" s="4">
        <v>460</v>
      </c>
      <c r="B462" s="5" t="s">
        <v>462</v>
      </c>
    </row>
    <row r="463" ht="20" customHeight="1" spans="1:2">
      <c r="A463" s="4">
        <v>461</v>
      </c>
      <c r="B463" s="5" t="s">
        <v>463</v>
      </c>
    </row>
    <row r="464" ht="20" customHeight="1" spans="1:2">
      <c r="A464" s="4">
        <v>462</v>
      </c>
      <c r="B464" s="5" t="s">
        <v>464</v>
      </c>
    </row>
    <row r="465" ht="20" customHeight="1" spans="1:2">
      <c r="A465" s="4">
        <v>463</v>
      </c>
      <c r="B465" s="5" t="s">
        <v>465</v>
      </c>
    </row>
    <row r="466" ht="20" customHeight="1" spans="1:2">
      <c r="A466" s="4">
        <v>464</v>
      </c>
      <c r="B466" s="5" t="s">
        <v>466</v>
      </c>
    </row>
    <row r="467" ht="20" customHeight="1" spans="1:2">
      <c r="A467" s="4">
        <v>465</v>
      </c>
      <c r="B467" s="5" t="s">
        <v>467</v>
      </c>
    </row>
    <row r="468" ht="20" customHeight="1" spans="1:2">
      <c r="A468" s="4">
        <v>466</v>
      </c>
      <c r="B468" s="5" t="s">
        <v>468</v>
      </c>
    </row>
    <row r="469" ht="20" customHeight="1" spans="1:2">
      <c r="A469" s="4">
        <v>467</v>
      </c>
      <c r="B469" s="5" t="s">
        <v>469</v>
      </c>
    </row>
    <row r="470" ht="20" customHeight="1" spans="1:2">
      <c r="A470" s="4">
        <v>468</v>
      </c>
      <c r="B470" s="5" t="s">
        <v>470</v>
      </c>
    </row>
  </sheetData>
  <mergeCells count="1">
    <mergeCell ref="A1:B1"/>
  </mergeCells>
  <conditionalFormatting sqref="B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厦门高新协会</cp:lastModifiedBy>
  <dcterms:created xsi:type="dcterms:W3CDTF">2024-12-17T08:19:00Z</dcterms:created>
  <dcterms:modified xsi:type="dcterms:W3CDTF">2024-12-18T08:28:52Z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12D9DA07B5E849F8B7232F937598763F</vt:lpwstr>
  </property>
  <property fmtid="{D5CDD505-2E9C-101B-9397-08002B2CF9AE}" pid="3" name="KSOProductBuildVer">
    <vt:lpwstr>2052-12.1.0.19302</vt:lpwstr>
  </property>
</Properties>
</file>