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2023" sheetId="7" r:id="rId1"/>
  </sheets>
  <calcPr calcId="144525"/>
</workbook>
</file>

<file path=xl/sharedStrings.xml><?xml version="1.0" encoding="utf-8"?>
<sst xmlns="http://schemas.openxmlformats.org/spreadsheetml/2006/main" count="2267" uniqueCount="1524">
  <si>
    <t>龙岗区2023年度“个转企”转型企业名单（754户）</t>
  </si>
  <si>
    <t>序号</t>
  </si>
  <si>
    <t>原个体工商户名称</t>
  </si>
  <si>
    <t>转型后企业名称</t>
  </si>
  <si>
    <t>所属辖区市监所</t>
  </si>
  <si>
    <t>深圳市龙岗区金博体育用品商行</t>
  </si>
  <si>
    <t>深圳市金博体育用品商行</t>
  </si>
  <si>
    <t>坂田所</t>
  </si>
  <si>
    <t>深圳市龙岗区鸿瀚祥建材经营部</t>
  </si>
  <si>
    <t>深圳市鸿瀚祥建材经营部</t>
  </si>
  <si>
    <t>布吉所</t>
  </si>
  <si>
    <t>深圳市龙岗区友悦优选百货商店</t>
  </si>
  <si>
    <t>深圳市友悦优科技商贸有限公司</t>
  </si>
  <si>
    <t>龙城所</t>
  </si>
  <si>
    <t>深圳市龙岗区福缘来菜馆</t>
  </si>
  <si>
    <t>深圳市浩瀚鑫诚科技有限公司</t>
  </si>
  <si>
    <t>南湾所</t>
  </si>
  <si>
    <t>深圳市龙岗区赫依美妆商行</t>
  </si>
  <si>
    <t>深圳市有来日贸易有限公司</t>
  </si>
  <si>
    <t>深圳市龙岗区南湾宇之龙电子经营部</t>
  </si>
  <si>
    <t>深圳市宇之龙电子有限公司</t>
  </si>
  <si>
    <t>深圳市龙岗区捷惠机械加工部</t>
  </si>
  <si>
    <t>深圳捷惠机械技术服务有限公司</t>
  </si>
  <si>
    <t>龙岗所</t>
  </si>
  <si>
    <t>深圳市龙岗区龙城鑫亿电子商务商行</t>
  </si>
  <si>
    <t>深圳市美之肤色生物科技有限公司</t>
  </si>
  <si>
    <t>深圳市龙岗区海冠家用电器商行</t>
  </si>
  <si>
    <t>深圳市旭之景电子科技有限公司</t>
  </si>
  <si>
    <t>横岗所</t>
  </si>
  <si>
    <t>深圳市龙岗区横岗鑫铖皇茶餐饮店</t>
  </si>
  <si>
    <t>深圳市娜梅科技有限公司</t>
  </si>
  <si>
    <t>深圳市龙岗区华越博百货商行</t>
  </si>
  <si>
    <t>深圳市华越博商贸有限公司</t>
  </si>
  <si>
    <t>深圳市龙岗区西柚美甲美睫工作室</t>
  </si>
  <si>
    <t>深圳市西柚美业连锁运营管理有限公司</t>
  </si>
  <si>
    <t>深圳市龙岗区雅馨美贸易商行</t>
  </si>
  <si>
    <t>深圳市允莲科技贸易有限公司</t>
  </si>
  <si>
    <t>宝龙所</t>
  </si>
  <si>
    <t>深圳市龙岗区坂田街道名尚化妆品商店</t>
  </si>
  <si>
    <t>深圳市霖鑫顺服饰有限公司</t>
  </si>
  <si>
    <t>深圳市龙岗区坂田街道潮兴海鲜粥店</t>
  </si>
  <si>
    <t>深圳市创汇天下科技有限公司</t>
  </si>
  <si>
    <t>深圳市龙岗区李西华中医内科诊所</t>
  </si>
  <si>
    <t>深圳远志堂中医（综合）诊所</t>
  </si>
  <si>
    <t>深圳市龙岗区广府一芳牛杂店</t>
  </si>
  <si>
    <t>深圳市必牛科技有限公司</t>
  </si>
  <si>
    <t>深圳市龙岗区童彩亮丽美容院</t>
  </si>
  <si>
    <t>深圳市童彩亮丽美容有限公司</t>
  </si>
  <si>
    <t>深圳市龙岗区群硕达贸易商行</t>
  </si>
  <si>
    <t>深圳市群硕达贸易有限公司</t>
  </si>
  <si>
    <t>深圳市龙岗区爱宝商务中心</t>
  </si>
  <si>
    <t>深圳市格物智选科技有限公司</t>
  </si>
  <si>
    <t>深圳市龙岗区伯乐特汽车维修店</t>
  </si>
  <si>
    <t>深圳市伯乐特汽车服务有限公司</t>
  </si>
  <si>
    <t>深圳市龙岗区达乐贸易工作室</t>
  </si>
  <si>
    <t>鹏涞（深圳）贸易有限公司</t>
  </si>
  <si>
    <t>深圳市龙岗区爱联田寮村货运代理部</t>
  </si>
  <si>
    <t>深圳市智颂物流有限公司</t>
  </si>
  <si>
    <t>深圳龙岗区布吉偶欲生活用品店</t>
  </si>
  <si>
    <t>深圳市偶欲优品实业有限公司</t>
  </si>
  <si>
    <t>深圳市龙岗区艾士摩日用品店</t>
  </si>
  <si>
    <t>艾鑫士盛摩合（深圳）电子商务有限公司</t>
  </si>
  <si>
    <t>园山所</t>
  </si>
  <si>
    <t>深圳市龙岗区好兄好弟水果店</t>
  </si>
  <si>
    <t>深圳渝幺妹食品科技有限公司</t>
  </si>
  <si>
    <t>深圳市龙岗区丽壳友商贸易商行</t>
  </si>
  <si>
    <t>深圳市丽壳友商贸有限公司</t>
  </si>
  <si>
    <t>深圳市龙岗区合作共赢电子商行</t>
  </si>
  <si>
    <t>深圳市卓越共赢贸易有限公司</t>
  </si>
  <si>
    <t>深圳市龙岗区锋胜电器厂</t>
  </si>
  <si>
    <t>深圳市锋胜电源科技有限公司</t>
  </si>
  <si>
    <t>深圳市龙岗区森涛商贸商行</t>
  </si>
  <si>
    <t>深圳市森涛食品有限公司</t>
  </si>
  <si>
    <t>平南所</t>
  </si>
  <si>
    <t>深圳市龙岗区博洲聚天下节能商行</t>
  </si>
  <si>
    <t>深圳市博洲聚天下车业有限公司</t>
  </si>
  <si>
    <t>深圳市龙岗区诚鑫机械商行</t>
  </si>
  <si>
    <t>深圳市诚鑫机械加工有限责任公司</t>
  </si>
  <si>
    <t>深圳市龙岗区科莱蔓电子商务中心</t>
  </si>
  <si>
    <t>深圳市嘉仕拓科技有限公司</t>
  </si>
  <si>
    <t>深圳市龙岗区潮逸服装商行</t>
  </si>
  <si>
    <t>深圳超逸服装有限公司</t>
  </si>
  <si>
    <t>深圳市龙岗区新点纸品包装设计部</t>
  </si>
  <si>
    <t>深圳市新点纸品包装有限公司</t>
  </si>
  <si>
    <t>深圳市龙岗区名悦熙美容养生会所</t>
  </si>
  <si>
    <t>深圳市名悦熙美容科技有限公司</t>
  </si>
  <si>
    <t>深圳市龙岗区平湖励思进商行</t>
  </si>
  <si>
    <t>深圳市励思进商贸有限公司</t>
  </si>
  <si>
    <t>平湖所</t>
  </si>
  <si>
    <t>深圳市龙岗区帆越贸易商行</t>
  </si>
  <si>
    <t>深圳市帆越贸易有限公司</t>
  </si>
  <si>
    <t>深圳市龙岗区陆嘉柒商行</t>
  </si>
  <si>
    <t>深圳市陆嘉柒贸易有限公司</t>
  </si>
  <si>
    <t>深圳市龙岗区湘邵汽车维修部</t>
  </si>
  <si>
    <t>深圳市湘邵汽车维修服务有限公司</t>
  </si>
  <si>
    <t>深圳市龙岗区誉诚鑫车行</t>
  </si>
  <si>
    <t>深圳市誉诚鑫汽车销售服务有限公司</t>
  </si>
  <si>
    <t>深圳市龙岗区羽童贸易批发部</t>
  </si>
  <si>
    <t>深圳市天禧汇商贸有限公司</t>
  </si>
  <si>
    <t>深圳市龙岗区优嘉衣服饰加工厂</t>
  </si>
  <si>
    <t>深圳市优嘉衣服饰有限公司</t>
  </si>
  <si>
    <t>深圳市龙岗区佳美电器商行</t>
  </si>
  <si>
    <t>深圳市佳美电器有限公司</t>
  </si>
  <si>
    <t>深圳市龙岗区旭鑫五金部</t>
  </si>
  <si>
    <t>深圳市旭鑫精密科技有限责任公司</t>
  </si>
  <si>
    <t>深圳市龙岗区欧依琳女装商行</t>
  </si>
  <si>
    <t>深圳市欧依琳女装有限公司</t>
  </si>
  <si>
    <t>深圳市龙岗区文城建材经营部</t>
  </si>
  <si>
    <t>深圳市文城机械租赁有限公司</t>
  </si>
  <si>
    <t>吉华所</t>
  </si>
  <si>
    <t>深圳市龙岗区立陶苑贸易商店</t>
  </si>
  <si>
    <t>深圳市迈跃创科技发展有限公司</t>
  </si>
  <si>
    <t>深圳市龙岗区龙城街道有木柒柒贸易店</t>
  </si>
  <si>
    <t>深圳市有木柒柒国际贸易有限责任公司</t>
  </si>
  <si>
    <t>深圳市龙岗区心之觉瑜伽馆</t>
  </si>
  <si>
    <t>深圳市心之觉瑜伽有限公司</t>
  </si>
  <si>
    <t>坪地所</t>
  </si>
  <si>
    <t>深圳市龙岗区恒州工程经营部</t>
  </si>
  <si>
    <t>深圳恒州主题公园设计工程有限公司</t>
  </si>
  <si>
    <t>深圳市龙岗区牧云软装家居清洁服务中心</t>
  </si>
  <si>
    <t>深圳市南武贸易商行</t>
  </si>
  <si>
    <t>深圳市龙岗区青慕美容美发店</t>
  </si>
  <si>
    <t>深圳市龙岗区青慕美业有限责任公司</t>
  </si>
  <si>
    <t>深圳市龙岗区事竟成商行</t>
  </si>
  <si>
    <t>深圳市事竟成商贸有限公司</t>
  </si>
  <si>
    <t>深圳市龙岗区园山街道导导潮汕牛肉火锅店</t>
  </si>
  <si>
    <t>深圳市导导潮汕牛肉火锅餐饮有限公司</t>
  </si>
  <si>
    <t>深圳市龙岗区森鑫冻品加工配送店</t>
  </si>
  <si>
    <t>深圳市森鑫冻品加工配送有限公司</t>
  </si>
  <si>
    <t>深圳市龙岗区驻雪数码产品商行</t>
  </si>
  <si>
    <t>深圳市凝聚文化科技有限公司</t>
  </si>
  <si>
    <t>深圳市龙岗区诗琼配件经销部</t>
  </si>
  <si>
    <t>深圳市诗琼电子商务有限公司</t>
  </si>
  <si>
    <t>深圳市龙岗区佳格食材店</t>
  </si>
  <si>
    <t>深圳市生捷食品有限公司</t>
  </si>
  <si>
    <t>深圳市龙岗区建承电子商行</t>
  </si>
  <si>
    <t>深圳市健承贸易有限公司</t>
  </si>
  <si>
    <t>深圳市龙岗区友串串小吃店</t>
  </si>
  <si>
    <t>深圳市小敏托管中心</t>
  </si>
  <si>
    <t>深圳市龙岗区鑫宇木地板门市部</t>
  </si>
  <si>
    <t>深圳市鑫宇木地板有限公司</t>
  </si>
  <si>
    <t>深圳市龙岗区坪地年升五金加工店</t>
  </si>
  <si>
    <t>深圳市年升五金制品有限公司</t>
  </si>
  <si>
    <t>深圳市龙岗区坪地福长鑫机械设备加工店</t>
  </si>
  <si>
    <t>深圳市福长鑫自动化科技有限公司</t>
  </si>
  <si>
    <t>深圳市龙岗区韩都衣厍服装店</t>
  </si>
  <si>
    <t>深圳市觅橘电子商务有限公司</t>
  </si>
  <si>
    <t>深圳市龙岗区富贵奶茶店</t>
  </si>
  <si>
    <t>深圳市富小贵餐饮管理有限公司</t>
  </si>
  <si>
    <t>深圳市龙岗区天觅服装商行</t>
  </si>
  <si>
    <t>深圳市天觅服装有限公司</t>
  </si>
  <si>
    <t>深圳市龙岗区长长发百货商行</t>
  </si>
  <si>
    <t>深圳市长长发贸易有限责任公司</t>
  </si>
  <si>
    <t>深圳市龙岗区桐螺香螺蛳粉店</t>
  </si>
  <si>
    <t>深圳市桐螺香餐饮管理有限公司</t>
  </si>
  <si>
    <t>深圳市龙岗区嘉美装饰工程部</t>
  </si>
  <si>
    <t>深圳市嘉乐美装饰工程有限公司</t>
  </si>
  <si>
    <t>深圳市龙岗区平湖德福蔬菜批发行</t>
  </si>
  <si>
    <t>深圳市德福蔬菜批发有限公司</t>
  </si>
  <si>
    <t>深圳市龙岗区爱梯电脑经营部</t>
  </si>
  <si>
    <t>深圳市爱梯电脑科技经营部</t>
  </si>
  <si>
    <t>深圳市龙岗区香品园小吃店</t>
  </si>
  <si>
    <t>深圳市香聚园餐饮有限公司</t>
  </si>
  <si>
    <t>深圳市龙岗区沐奈先生蛋糕店</t>
  </si>
  <si>
    <t>深圳市沐奈先生餐饮管理有限公司</t>
  </si>
  <si>
    <t>深圳市龙岗区速悦物流代理部</t>
  </si>
  <si>
    <t>深圳市速悦物流有限公司</t>
  </si>
  <si>
    <t>深圳市龙岗区汉杏林养生保健工作坊</t>
  </si>
  <si>
    <t>深圳市汉杏林养生保健有限公司</t>
  </si>
  <si>
    <t>深圳市龙岗区玉儿服装厂</t>
  </si>
  <si>
    <t>深圳市玉儿红服装有限公司</t>
  </si>
  <si>
    <t>深圳市龙岗区椰子乐器培训工作室</t>
  </si>
  <si>
    <t>深圳市椰子音乐有限公司</t>
  </si>
  <si>
    <t>深圳市龙岗区平湖鑫达箱包商行</t>
  </si>
  <si>
    <t>深圳市盛兴达实业有限公司</t>
  </si>
  <si>
    <t>深圳市龙岗区平湖亿鑫广告加工店</t>
  </si>
  <si>
    <t>深圳市睿锋数控刀具有限公司</t>
  </si>
  <si>
    <t>深圳市龙岗区伊秀姿百货商行</t>
  </si>
  <si>
    <t>深圳市思婉服饰有限公司</t>
  </si>
  <si>
    <t>深圳市龙岗区鸡哥沟帮子熏鸡熟食店</t>
  </si>
  <si>
    <t>深圳市鸡哥食品管理有限公司</t>
  </si>
  <si>
    <t>深圳市龙岗区洋悦化妆品商行</t>
  </si>
  <si>
    <t>深圳市仟冠润科技有限公司</t>
  </si>
  <si>
    <t>深圳市龙岗区初音阁艺术中心</t>
  </si>
  <si>
    <t>深圳市初音阁培训中心有限公司</t>
  </si>
  <si>
    <t>深圳市龙岗区家琦家政服务部</t>
  </si>
  <si>
    <t>深圳市新凯晟家政有限公司</t>
  </si>
  <si>
    <t>深圳市龙岗区敏斯贸易商行</t>
  </si>
  <si>
    <t>深圳市敏斯医疗科技有限公司</t>
  </si>
  <si>
    <t>深圳市龙岗区荟荟百货商行</t>
  </si>
  <si>
    <t>深圳市荟荟百货有限公司</t>
  </si>
  <si>
    <t>深圳市龙岗区利源劳务服务中心</t>
  </si>
  <si>
    <t>深圳市利源劳务工程有限公司</t>
  </si>
  <si>
    <t>深圳市龙岗区横岗伍生商行</t>
  </si>
  <si>
    <t>深圳市宝冠运实业有限公司</t>
  </si>
  <si>
    <t>深圳市龙岗区艾粮餐饮店</t>
  </si>
  <si>
    <t>深圳市艾粮餐饮有限公司</t>
  </si>
  <si>
    <t>深圳市龙岗区吉龙手机配件店</t>
  </si>
  <si>
    <t>深圳市天龙卓业科技有限公司</t>
  </si>
  <si>
    <t>深圳市龙岗区亿达电商工作室</t>
  </si>
  <si>
    <t>深圳市亿铭轩科技有限公司</t>
  </si>
  <si>
    <t>深圳市龙岗区伟源特种机械设备经营部</t>
  </si>
  <si>
    <t>深圳市伟源特种机械设备有限公司</t>
  </si>
  <si>
    <t>深圳市龙岗区南湾奥名服装道具厂</t>
  </si>
  <si>
    <t>深圳市奥名服装道具有限公司</t>
  </si>
  <si>
    <t>深圳市龙岗区番茄家服饰商行</t>
  </si>
  <si>
    <t>深圳市番茄家服饰有限公司</t>
  </si>
  <si>
    <t>深圳市龙岗区榆辉电脑数码经营部</t>
  </si>
  <si>
    <t>深圳市榆辉电子科技有限公司</t>
  </si>
  <si>
    <t>深圳市龙岗区英博特食品商行</t>
  </si>
  <si>
    <t>深圳市英博特食品有限公司</t>
  </si>
  <si>
    <t>深圳市龙岗区华锦美容店</t>
  </si>
  <si>
    <t>深圳市誉灵美容文化管理有限公司</t>
  </si>
  <si>
    <t>深圳市龙岗区龙城街道益普茶业商行</t>
  </si>
  <si>
    <t>深圳市益普文化有限公司</t>
  </si>
  <si>
    <t>深圳市龙岗区布吉镇深广丰建材店</t>
  </si>
  <si>
    <t>深圳市深广丰装饰建材有限公司</t>
  </si>
  <si>
    <t>深圳市龙岗区吉盛车行</t>
  </si>
  <si>
    <t>深圳市吉盛电动车贸易商行</t>
  </si>
  <si>
    <t>深圳市龙岗区布吉耀记摩托车配件店</t>
  </si>
  <si>
    <t>深圳市耀记电动车配件店</t>
  </si>
  <si>
    <t>深圳市龙岗区横岗镇土家寨腊味菜馆</t>
  </si>
  <si>
    <t>饭点食品（深圳）有限公司</t>
  </si>
  <si>
    <t>深圳市龙岗区园山友彬包子店</t>
  </si>
  <si>
    <t>深圳市长燊餐饮企业</t>
  </si>
  <si>
    <t>深圳市龙岗区金域晨电子商行</t>
  </si>
  <si>
    <t>深圳市金域晨科技有限公司</t>
  </si>
  <si>
    <t>深圳市龙岗区鑫顺诚数码商行</t>
  </si>
  <si>
    <t>深圳市鑫顺诚数码有限公司</t>
  </si>
  <si>
    <t>深圳市龙岗区利丽餐饮店</t>
  </si>
  <si>
    <t>深圳市东虞科技有限公司</t>
  </si>
  <si>
    <t>深圳市龙岗区锦豪建材店</t>
  </si>
  <si>
    <t>深圳市锦濠建材有限公司</t>
  </si>
  <si>
    <t>深圳市龙岗区黄锦升蔬菜批发行</t>
  </si>
  <si>
    <t>深圳市盛锦望农业科技有限公司</t>
  </si>
  <si>
    <t>深圳市龙岗区福合轩餐厅</t>
  </si>
  <si>
    <t>深圳市福合轩餐饮企业</t>
  </si>
  <si>
    <t>深圳市龙岗区小明二手手机工作室</t>
  </si>
  <si>
    <t>深圳市耿明科技有限公司</t>
  </si>
  <si>
    <t>深圳市龙岗区楠楠信息咨询部</t>
  </si>
  <si>
    <t>深圳市鑫瑞铭眼镜有限公司</t>
  </si>
  <si>
    <t>深圳市龙岗区黑白因子科技商行</t>
  </si>
  <si>
    <t>深圳市黑白因子科技有限公司</t>
  </si>
  <si>
    <t>深圳市龙岗区好奇咖啡烘焙</t>
  </si>
  <si>
    <t>好奇咖啡（深圳）有限公司</t>
  </si>
  <si>
    <t>深圳市龙岗区平湖圆亮羊奶店</t>
  </si>
  <si>
    <t>深圳市圆亮物业管理有限公司</t>
  </si>
  <si>
    <t>深圳市龙岗区信大安商行</t>
  </si>
  <si>
    <t>深圳市信德豪实业有限公司</t>
  </si>
  <si>
    <t>深圳市龙岗区烨彬再生资源</t>
  </si>
  <si>
    <t>深圳市粤创钢铁有限公司</t>
  </si>
  <si>
    <t>深圳市龙岗区横岗博雅轩眼</t>
  </si>
  <si>
    <t>博雅轩眼镜（深圳）有限公司</t>
  </si>
  <si>
    <t>深圳市龙岗区横岗车程征自行车维修店</t>
  </si>
  <si>
    <t>深圳市车程征电动车有限公司</t>
  </si>
  <si>
    <t>深圳市龙岗区宏泰鑫达百货</t>
  </si>
  <si>
    <t>深圳市吉星帝传媒科技有限公司</t>
  </si>
  <si>
    <t>深圳市龙岗区依雅幽服饰厂</t>
  </si>
  <si>
    <t>深圳市依雅幽服饰有限公司</t>
  </si>
  <si>
    <t>深圳市龙岗区荣超电竞网咖</t>
  </si>
  <si>
    <t>深圳市荣超电竞有限公司</t>
  </si>
  <si>
    <t>深圳市龙岗区尚研瑞美容美甲店</t>
  </si>
  <si>
    <t>深圳市尚妍美业有限公司</t>
  </si>
  <si>
    <t>深圳市龙岗区丰艺不锈钢铝合金门窗店</t>
  </si>
  <si>
    <t>深圳市凤艺装饰有限公司</t>
  </si>
  <si>
    <t>深圳市龙岗区比麟家居店</t>
  </si>
  <si>
    <t>深圳市比麟家居有限公司</t>
  </si>
  <si>
    <t>深圳市龙岗区横岗世英豪商店</t>
  </si>
  <si>
    <t>深圳市世英豪烟酒茶有限公司</t>
  </si>
  <si>
    <t>深圳市龙岗区乌力吉蒙古烤羊排店</t>
  </si>
  <si>
    <t>深圳市乌力吉蒙峰餐饮管理有限公司</t>
  </si>
  <si>
    <t>深圳市龙岗区博福网络科技店</t>
  </si>
  <si>
    <t>深圳市博福网络科技有限公司</t>
  </si>
  <si>
    <t>深圳市龙岗区建禾东晟日用百货商行</t>
  </si>
  <si>
    <t>深圳市建禾东晟商贸有限公司</t>
  </si>
  <si>
    <t>深圳市龙岗区龙珠理疗馆</t>
  </si>
  <si>
    <t>深圳乾德堂中医诊所</t>
  </si>
  <si>
    <t>深圳市龙岗区佳诚优品贸易商行</t>
  </si>
  <si>
    <t>深圳市仕邦特科技有限公司</t>
  </si>
  <si>
    <t>深圳市龙岗区三哥一姐小龙虾餐饮店</t>
  </si>
  <si>
    <t>深圳市灵雀珠宝首饰有限公司</t>
  </si>
  <si>
    <t>深圳市龙岗区益高健康管理中心</t>
  </si>
  <si>
    <t>深圳市即予益视健康科技有限公司</t>
  </si>
  <si>
    <t>深圳市龙岗区平湖汇嘉美塑胶模具加工厂</t>
  </si>
  <si>
    <t>深圳市汇嘉美塑胶模具有限公司</t>
  </si>
  <si>
    <t>深圳市龙岗区张晓丽家具店</t>
  </si>
  <si>
    <t>深圳市双源科技有限公司</t>
  </si>
  <si>
    <t>深圳市龙岗区平湖街道鑫宝冷链物流部</t>
  </si>
  <si>
    <t>深圳市鑫宝冷链物流有限公司</t>
  </si>
  <si>
    <t>深圳市龙岗区燊燊不息贸易</t>
  </si>
  <si>
    <t>深圳市燊燊不息贸易商行</t>
  </si>
  <si>
    <t>深圳市龙岗区简易生活家居商行</t>
  </si>
  <si>
    <t>深圳市简易生活贸易有限公司</t>
  </si>
  <si>
    <t>深圳市龙岗区平湖明仔小吃店</t>
  </si>
  <si>
    <t>深圳市明仔食品有限公司</t>
  </si>
  <si>
    <t>深圳市龙岗区平湖湘祁芋头</t>
  </si>
  <si>
    <t>深圳市湘祁农产品有限公司</t>
  </si>
  <si>
    <t>深圳市龙岗区粤海贸易商行</t>
  </si>
  <si>
    <t>深圳市盛伦芝光学科技有限公司</t>
  </si>
  <si>
    <t>深圳市龙岗区老兵茶室</t>
  </si>
  <si>
    <t>深圳市鑫新源商贸有限公司</t>
  </si>
  <si>
    <t>深圳市龙岗区老单方餐饮店</t>
  </si>
  <si>
    <t>深圳市汇多多电子商务有限公司</t>
  </si>
  <si>
    <t>深圳市龙岗区汇信隆胶粘制品厂</t>
  </si>
  <si>
    <t>深圳市汇信隆包装制品有限公司</t>
  </si>
  <si>
    <t>深圳市龙岗区烤包遇见茶烘焙</t>
  </si>
  <si>
    <t>深圳市烤包遇见茶烘焙店</t>
  </si>
  <si>
    <t>深圳市龙岗区双马电动车专卖店</t>
  </si>
  <si>
    <t>深圳市双马电动车专卖店</t>
  </si>
  <si>
    <t>深圳市龙岗区源木硅橡胶制品商行</t>
  </si>
  <si>
    <t>深圳市源木硅橡胶制品有限公司</t>
  </si>
  <si>
    <t>深圳市龙岗区平湖源锋隆印花厂</t>
  </si>
  <si>
    <t>深圳市源锋隆印花有限公司</t>
  </si>
  <si>
    <t>深圳市龙岗区艺格塑胶制品厂</t>
  </si>
  <si>
    <t>深圳市艺格塑胶制品有限公司</t>
  </si>
  <si>
    <t>深圳市龙岗区横岗概念视佳医眼镜店</t>
  </si>
  <si>
    <t>深圳市视佳医精工眼镜科技有限公司</t>
  </si>
  <si>
    <t>深圳市龙岗区厅和小吃店</t>
  </si>
  <si>
    <t>深圳市万和客家王餐饮管理有限公司</t>
  </si>
  <si>
    <t>深圳市龙岗区坪地街道吉质汽车服务中心</t>
  </si>
  <si>
    <t>深圳市吉质汽车用品有限责任公司</t>
  </si>
  <si>
    <t>深圳市龙岗区壹捌伍皮革商行</t>
  </si>
  <si>
    <t>深圳旭峰皮革有限公司</t>
  </si>
  <si>
    <t>深圳市龙岗区湘运汽车配件行</t>
  </si>
  <si>
    <t>深圳市金凯报废车回收有限公司</t>
  </si>
  <si>
    <t>深圳市龙岗区恒为诚咨询中心</t>
  </si>
  <si>
    <t>深圳市恒为诚科技有限公司</t>
  </si>
  <si>
    <t>深圳市龙岗区曾霸霸服装商行</t>
  </si>
  <si>
    <t>深圳市羊霸霸电子商务有限公司</t>
  </si>
  <si>
    <t>深圳市龙岗区昀绣坊美容店</t>
  </si>
  <si>
    <t>深圳悦花熙国际化妆品有限责任公司</t>
  </si>
  <si>
    <t>深圳市龙岗区福康模具部</t>
  </si>
  <si>
    <t>深圳市福康模具有限公司</t>
  </si>
  <si>
    <t>深圳市龙岗区宜昇小吃店</t>
  </si>
  <si>
    <t>深圳市宜昇小吃店</t>
  </si>
  <si>
    <t>深圳市龙岗区亿人深夜食品店</t>
  </si>
  <si>
    <t>巴适呦（深圳）网络有限公司</t>
  </si>
  <si>
    <t>深圳市龙岗区盛平海记豆制品店</t>
  </si>
  <si>
    <t>深圳市龙岗区平湖花姐餐饮店</t>
  </si>
  <si>
    <t>深圳市龙岗区胜科威电器厂</t>
  </si>
  <si>
    <t>深圳市胜科威电器有限公司</t>
  </si>
  <si>
    <t>深圳市龙岗区诚峰自行车行</t>
  </si>
  <si>
    <t>深圳市诚峰电动车销售维修有限公司</t>
  </si>
  <si>
    <t>深圳市龙岗区帝尚卫浴经销部</t>
  </si>
  <si>
    <t>广东尚帝卫浴有限公司</t>
  </si>
  <si>
    <t>深圳市龙岗区斑巴比宠物用品商行</t>
  </si>
  <si>
    <t>深圳市斑巴比宠物用品有限公司</t>
  </si>
  <si>
    <t>深圳市龙岗区踏雪寻梅百货店</t>
  </si>
  <si>
    <t>深圳市众万科技有限公司</t>
  </si>
  <si>
    <t>深圳市龙岗区平湖信和食品批发行</t>
  </si>
  <si>
    <t>深圳市盛泰行科技有限公司</t>
  </si>
  <si>
    <t>深圳市龙岗区鹏健冻品批发行</t>
  </si>
  <si>
    <t>深圳市鹏健食品贸易有限公司</t>
  </si>
  <si>
    <t>深圳市龙岗区贰贰叁汽车服务店</t>
  </si>
  <si>
    <t>深圳市贰贰叁汽车服务有限公司</t>
  </si>
  <si>
    <t>深圳市龙岗区海丽斯特电子商务经营部</t>
  </si>
  <si>
    <t>深圳市达热国际贸易有限公司</t>
  </si>
  <si>
    <t>深圳市龙岗区牛膳鲜牛肉店</t>
  </si>
  <si>
    <t>深圳市小方潮膳鲜牛肉有限公司</t>
  </si>
  <si>
    <t>深圳市龙岗区传令电器商行</t>
  </si>
  <si>
    <t>深圳市传令科技有限公司</t>
  </si>
  <si>
    <t>深圳市龙岗区喜相帘窗帘布艺店</t>
  </si>
  <si>
    <t>深圳市喜相帘软装布艺有限公司</t>
  </si>
  <si>
    <t>深圳市龙岗区时度钟表商行</t>
  </si>
  <si>
    <t>深圳市时度钟表有限公司</t>
  </si>
  <si>
    <t>深圳市龙岗区周生周金珠宝商行</t>
  </si>
  <si>
    <t>深圳市周生周金珠宝有限公司</t>
  </si>
  <si>
    <t>深圳市龙岗区汇鑫祥商贸中心</t>
  </si>
  <si>
    <t>曲玛弄（深圳）供应链管理有限公司</t>
  </si>
  <si>
    <t>深圳市龙岗区潘哥车行</t>
  </si>
  <si>
    <t>深圳市潘哥车行</t>
  </si>
  <si>
    <t>深圳市龙岗区神龙电动自行车行</t>
  </si>
  <si>
    <t>深圳市神龙电动自行车企业</t>
  </si>
  <si>
    <t>深圳市龙岗区布吉鹏程肠粉店</t>
  </si>
  <si>
    <t>深圳市茶英婆婆餐饮有限公司</t>
  </si>
  <si>
    <t>深圳市龙岗区新成永发五金防水商行</t>
  </si>
  <si>
    <t>深圳市新成永发五金防水商行</t>
  </si>
  <si>
    <t>深圳市龙岗区布吉如芳芳商店</t>
  </si>
  <si>
    <t>深圳市如芳芳商店</t>
  </si>
  <si>
    <t>深圳市龙岗区欧德蓝抛光磨料磨具店</t>
  </si>
  <si>
    <t>深圳市欧德蓝磨具有限公司</t>
  </si>
  <si>
    <t>深圳市龙岗区威旺房地产经纪部</t>
  </si>
  <si>
    <t>深圳市威旺房地产咨询经营部</t>
  </si>
  <si>
    <t>深圳市龙岗区牙米美容工作室</t>
  </si>
  <si>
    <t>深圳市芯希屿美容有限公司</t>
  </si>
  <si>
    <t>深圳市龙岗区乾仁堂工艺品店</t>
  </si>
  <si>
    <t>深圳市乾仁贸易有限公司</t>
  </si>
  <si>
    <t>深圳市龙岗区平湖唐益群蔬菜批发行</t>
  </si>
  <si>
    <t>深圳市益兴群农产品有限公司</t>
  </si>
  <si>
    <t>深圳市龙岗区天诺陶瓷商行</t>
  </si>
  <si>
    <t>深圳市鹏芯建材有限公司</t>
  </si>
  <si>
    <t>深圳市龙岗区翊腾富广告工作室</t>
  </si>
  <si>
    <t>深圳市富深广告有限公司</t>
  </si>
  <si>
    <t>深圳市龙岗区优雅日用品店</t>
  </si>
  <si>
    <t>深圳市馨燕贸易有限公司</t>
  </si>
  <si>
    <t>深圳市龙岗区平湖街道鑫旺盛批发商行</t>
  </si>
  <si>
    <t>深圳市钊启贸易有限公司</t>
  </si>
  <si>
    <t>深圳市龙岗区东山食品工作室</t>
  </si>
  <si>
    <t>深圳市和一方科技有限公司</t>
  </si>
  <si>
    <t>深圳市龙岗区卓达拉电子商行</t>
  </si>
  <si>
    <t>深圳市翼浩生物科技有限公司</t>
  </si>
  <si>
    <t>深圳市龙岗区千面文化娱乐中心</t>
  </si>
  <si>
    <t>深圳市黑电娱乐文化有限公司</t>
  </si>
  <si>
    <t>深圳市龙岗区丹萍电动自行车行</t>
  </si>
  <si>
    <t>丹萍（深圳）电动自行车有限公司</t>
  </si>
  <si>
    <t>深圳市龙岗区粤品隆快餐店</t>
  </si>
  <si>
    <t>深圳市粤品隆餐饮有限公司</t>
  </si>
  <si>
    <t>深圳市龙岗区御真琯养生中心</t>
  </si>
  <si>
    <t>深圳御真琯养生有限公司</t>
  </si>
  <si>
    <t>深圳市龙岗区宝龙街道鸿源翼工艺制作工作室</t>
  </si>
  <si>
    <t>深圳市鸿源翼工艺制品有限公司</t>
  </si>
  <si>
    <t>深圳市龙岗区美嘉轻奢服饰商行</t>
  </si>
  <si>
    <t>深圳市天梦星旅游信息咨询有限公司</t>
  </si>
  <si>
    <t>深圳市龙岗区新茗加工厂</t>
  </si>
  <si>
    <t>深圳市新茗包装材料有限公司</t>
  </si>
  <si>
    <t>深圳市龙岗区花漾形象设计中心</t>
  </si>
  <si>
    <t>深圳市雅澜美妆设计有限公司</t>
  </si>
  <si>
    <t>深圳市龙岗区百鲜汇蔬菜档</t>
  </si>
  <si>
    <t>深圳市狮贸国际贸易有限公司</t>
  </si>
  <si>
    <t>深圳市龙岗区一恩传媒工作室</t>
  </si>
  <si>
    <t>深圳市一恩传媒有限公司</t>
  </si>
  <si>
    <t>深圳市龙岗区春沐工艺品商行</t>
  </si>
  <si>
    <t>深圳市春沐科技有限公司</t>
  </si>
  <si>
    <t>深圳市龙岗区晨璟五金店</t>
  </si>
  <si>
    <t>深圳市云景北辰科技贸易有限公司</t>
  </si>
  <si>
    <t>深圳市龙岗区路佳优品百货店</t>
  </si>
  <si>
    <t>康讯商务信息（深圳）有限责任公司</t>
  </si>
  <si>
    <t>深圳市龙岗区武东小吃店</t>
  </si>
  <si>
    <t>深圳市龙岗区旭彪餐饮店</t>
  </si>
  <si>
    <t>深圳市龙岗区稔田双子科技经营部</t>
  </si>
  <si>
    <t>深圳市稔田双子电子有限公司</t>
  </si>
  <si>
    <t>深圳市龙岗区玖紫贸易商行</t>
  </si>
  <si>
    <t>深圳玖紫科技咨询有限公司</t>
  </si>
  <si>
    <t>深圳市龙岗区晟威网络科技中心</t>
  </si>
  <si>
    <t>深圳市佰晟威网络科技有限公司</t>
  </si>
  <si>
    <t>深圳市龙岗区聪明餐饮店</t>
  </si>
  <si>
    <t>深圳市龙岗区鑫聪明餐饮店</t>
  </si>
  <si>
    <t>深圳市龙岗区晶创眼镜加工厂</t>
  </si>
  <si>
    <t>深圳市精创眼镜有限公司</t>
  </si>
  <si>
    <t>深圳市龙岗区坪地伟鸿粮油店</t>
  </si>
  <si>
    <t>深圳市鸿禾谷商贸有限公司</t>
  </si>
  <si>
    <t>深圳市龙岗区歌宝服饰店</t>
  </si>
  <si>
    <t>深圳歌宝服饰有限公司</t>
  </si>
  <si>
    <t>深圳市龙岗区弄兔鞋子商行</t>
  </si>
  <si>
    <t>深圳市弄兔贸易有限公司</t>
  </si>
  <si>
    <t>深圳市龙岗区苗家风情百货商店</t>
  </si>
  <si>
    <t>深圳市缌嘉电子有限责任公司</t>
  </si>
  <si>
    <t>深圳市龙岗区福安居门窗店</t>
  </si>
  <si>
    <t>深圳市福安居门窗工程有限公司</t>
  </si>
  <si>
    <t>深圳市龙岗区伊佳化妆品批发商行</t>
  </si>
  <si>
    <t>广东艾欣能源科技有限公司</t>
  </si>
  <si>
    <t>深圳市龙岗区客家汤粉皇店</t>
  </si>
  <si>
    <t>深圳市新名车行有限公司</t>
  </si>
  <si>
    <t>深圳市龙岗区恒丰现代办公设备经营部</t>
  </si>
  <si>
    <t>优加城市服务（深圳）有限公司</t>
  </si>
  <si>
    <t>深圳市龙岗区泗丽贸易商行</t>
  </si>
  <si>
    <t>深圳市泗丽贸易有限公司</t>
  </si>
  <si>
    <t>深圳市龙岗区启晨电子商务工作室</t>
  </si>
  <si>
    <t>深圳市玉稻科技有限公司</t>
  </si>
  <si>
    <t>深圳市龙岗区暴走萝莉数码配件商行</t>
  </si>
  <si>
    <t>深圳市暴走萝莉科技有限公司</t>
  </si>
  <si>
    <t>深圳市龙岗区眼视界眼镜商行</t>
  </si>
  <si>
    <t>深圳市眼视界眼镜有限公司</t>
  </si>
  <si>
    <t>深圳市龙岗区今天乐橙眼镜商行</t>
  </si>
  <si>
    <t>深圳市今天乐橙眼镜有限公司</t>
  </si>
  <si>
    <t>深圳市龙岗区风湿康中医馆</t>
  </si>
  <si>
    <t>深圳风湿平中医诊所</t>
  </si>
  <si>
    <t>深圳市龙岗区明新视界眼镜商行</t>
  </si>
  <si>
    <t>新视界镜光学眼镜（深圳）有限公司</t>
  </si>
  <si>
    <t>深圳市龙岗区郑好好饰品工作室</t>
  </si>
  <si>
    <t>郑好好饰品深圳商行</t>
  </si>
  <si>
    <t>深圳市龙岗区众合鑫眼镜商行</t>
  </si>
  <si>
    <t>深圳市众合鑫眼镜有限责任公司</t>
  </si>
  <si>
    <t>深圳市龙岗区博雅眼镜店</t>
  </si>
  <si>
    <t>深圳市熙视眼镜有限公司</t>
  </si>
  <si>
    <t>深圳市龙岗区博仕眼镜店</t>
  </si>
  <si>
    <t>深圳市博仕眼镜店</t>
  </si>
  <si>
    <t>深圳市龙岗区明锐眼镜商行</t>
  </si>
  <si>
    <t>明锐眼镜（深圳）有限公司</t>
  </si>
  <si>
    <t>深圳市龙岗区横岗超视力眼镜店</t>
  </si>
  <si>
    <t>深圳市芳菲眼镜有限公司</t>
  </si>
  <si>
    <t>深圳市龙岗区坂田街道时光鲜花店</t>
  </si>
  <si>
    <t>深圳市忆时光园林有限公司</t>
  </si>
  <si>
    <t>深圳市龙岗区横岗漫莎红眼镜商行</t>
  </si>
  <si>
    <t>漫莎红（深圳）眼镜有限公司</t>
  </si>
  <si>
    <t>深圳市龙岗区横岗美视力眼镜商行</t>
  </si>
  <si>
    <t>美视力（深圳）眼镜有限公司</t>
  </si>
  <si>
    <t>深圳市龙岗区创盛达五金加工厂</t>
  </si>
  <si>
    <t>深圳市创盛达精密五金有限公司</t>
  </si>
  <si>
    <t>深圳市龙岗区信德康明铂粘合胶加工厂</t>
  </si>
  <si>
    <t>深圳市罗中艺科技有限公司</t>
  </si>
  <si>
    <t>深圳市龙岗区小兰懿品茶庄</t>
  </si>
  <si>
    <t>深圳市小兰懿品贸易有限公司</t>
  </si>
  <si>
    <t>深圳市龙岗区伟盛海鲜批发行</t>
  </si>
  <si>
    <t>深圳市伟宣海鲜批发有限公司</t>
  </si>
  <si>
    <t>深圳市龙岗区卡莱商贸商行</t>
  </si>
  <si>
    <t>深圳市柠创商贸有限公司</t>
  </si>
  <si>
    <t>深圳市龙岗区优飞阳电子厂</t>
  </si>
  <si>
    <t>深圳市优飞阳电子有限公司</t>
  </si>
  <si>
    <t>深圳市龙岗区联鑫五金维修部</t>
  </si>
  <si>
    <t>深圳市鑫联装饰有限公司</t>
  </si>
  <si>
    <t>深圳市龙岗区盛普贸易商行</t>
  </si>
  <si>
    <t>深圳市盛普贸易有限公司</t>
  </si>
  <si>
    <t>深圳市龙岗区聚好友贸易商行</t>
  </si>
  <si>
    <t>深圳市嘉亿林贸易有限公司</t>
  </si>
  <si>
    <t>深圳市龙岗区玖航互联网传媒中心</t>
  </si>
  <si>
    <t>深圳市玖航互联网有限责任公司</t>
  </si>
  <si>
    <t>深圳市龙岗区森薪便利店</t>
  </si>
  <si>
    <t>深圳市森薪商贸有限公司</t>
  </si>
  <si>
    <t>深圳市龙岗区永利电商传媒运营中心</t>
  </si>
  <si>
    <t>深圳市鑫泰晶材料有限公司</t>
  </si>
  <si>
    <t>深圳市龙岗区布吉润科商店</t>
  </si>
  <si>
    <t>深圳市润威能源实业有限公司</t>
  </si>
  <si>
    <t>深圳市龙岗区旺达物流货运部</t>
  </si>
  <si>
    <t>深圳市旺达搬家有限公司</t>
  </si>
  <si>
    <t>深圳市龙岗区荣基餐饮店</t>
  </si>
  <si>
    <t>深圳市和盛旺科技服务有限公司</t>
  </si>
  <si>
    <t>深圳市龙岗区佐颂幸福餐厅</t>
  </si>
  <si>
    <t>为爱启程（深圳）餐饮有限公司</t>
  </si>
  <si>
    <t>深圳市龙岗区家福蔬菜行</t>
  </si>
  <si>
    <t>深圳市家福供应链有限公司</t>
  </si>
  <si>
    <t>深圳市龙岗区福照户外照明电器厂</t>
  </si>
  <si>
    <t>深圳市福照户外照明电器有限公司</t>
  </si>
  <si>
    <t>深圳市龙岗区工之友起重设备行</t>
  </si>
  <si>
    <t>深圳市工之友起重设备科技有限公司</t>
  </si>
  <si>
    <t>深圳市龙岗区福多多百货商店</t>
  </si>
  <si>
    <t>深圳市聚多福信息技术咨询服务有限公司</t>
  </si>
  <si>
    <t>深圳市龙岗区张陈超猪肉档</t>
  </si>
  <si>
    <t>深圳市友信鲜配送有限公司</t>
  </si>
  <si>
    <t>深圳市龙岗区平湖街道石有高蔬菜批发行</t>
  </si>
  <si>
    <t>深圳市高胜通建筑工程有限公司</t>
  </si>
  <si>
    <t>深圳市龙岗区沐羽木帛商贸店</t>
  </si>
  <si>
    <t>深圳市沐羽木帛生物科技有限公司</t>
  </si>
  <si>
    <t>深圳市龙岗区小峇严选百货商行</t>
  </si>
  <si>
    <t>深圳市赫景电子商务有限公司</t>
  </si>
  <si>
    <t>深圳市龙岗区七鑫彩工艺品店</t>
  </si>
  <si>
    <t>深圳市七鑫彩工艺品有限公司</t>
  </si>
  <si>
    <t>深圳市龙岗区晶玉坊饰品店</t>
  </si>
  <si>
    <t>深圳晶玉坊珠宝有限公司</t>
  </si>
  <si>
    <t>深圳市龙岗区爱上巩龙眼镜商行</t>
  </si>
  <si>
    <t>深圳市恐龙眼镜有限公司</t>
  </si>
  <si>
    <t>深圳市龙岗区龙城街道衣时代网腾龙服装店</t>
  </si>
  <si>
    <t>深圳市丹景文化传媒有限公司</t>
  </si>
  <si>
    <t>深圳市龙岗区平湖升咖啡店</t>
  </si>
  <si>
    <t>深圳市威舍食品有限公司</t>
  </si>
  <si>
    <t>深圳市龙岗区最美夕阳红贸易商行</t>
  </si>
  <si>
    <t>深圳市朝花夕拾科技有限公司</t>
  </si>
  <si>
    <t>深圳市龙岗区横岗街道创立达安防店</t>
  </si>
  <si>
    <t>深圳市龙达创科技有限公司</t>
  </si>
  <si>
    <t>深圳市龙岗区布吉吉平除四害服务部</t>
  </si>
  <si>
    <t>深圳市冠康有害生物防治有限公司</t>
  </si>
  <si>
    <t>深圳市龙岗区布吉旺佳五金商店</t>
  </si>
  <si>
    <t>深圳市布吉旺佳五金商店</t>
  </si>
  <si>
    <t>深圳市龙岗区荣晨商行</t>
  </si>
  <si>
    <t>深圳市荣晨达贸易商行</t>
  </si>
  <si>
    <t>深圳市龙岗区林秋林肉丸店</t>
  </si>
  <si>
    <t>深圳市林秋食品经营部</t>
  </si>
  <si>
    <t>深圳市龙岗区跃宏盛农副产品商行</t>
  </si>
  <si>
    <t>深圳市禾鑫旺农业有限公司</t>
  </si>
  <si>
    <t>深圳市龙岗区唯颜美容管理中心</t>
  </si>
  <si>
    <t>深圳市唯拉健康管理有限公司</t>
  </si>
  <si>
    <t>深圳市龙岗区一灿贸易运营部</t>
  </si>
  <si>
    <t>深圳市龙岗区一灿贸易有限公司</t>
  </si>
  <si>
    <t>深圳市龙岗区桐樽商行</t>
  </si>
  <si>
    <t>深圳市桐樽酒业有限公司</t>
  </si>
  <si>
    <t>深圳市龙岗区明辉眼镜视光学中心</t>
  </si>
  <si>
    <t>深圳市明辉眼镜有限公司</t>
  </si>
  <si>
    <t>深圳市龙岗区嘉丽头疗美容馆</t>
  </si>
  <si>
    <t>深圳市圳马养生头疗生物科技有限公司</t>
  </si>
  <si>
    <t>深圳市龙岗区平湖诚芯果品批发行</t>
  </si>
  <si>
    <t>深圳市诚芯农业发展有限公司</t>
  </si>
  <si>
    <t>深圳市龙岗区益心堂药房</t>
  </si>
  <si>
    <t>深圳市益芯堂大药房有限公司</t>
  </si>
  <si>
    <t>深圳市龙岗区瑞华发餐厅</t>
  </si>
  <si>
    <t>深圳市楚香园餐饮管理有限公司</t>
  </si>
  <si>
    <t>深圳市龙岗区英雅克眼镜店</t>
  </si>
  <si>
    <t>深圳市英雅克眼镜有限公司</t>
  </si>
  <si>
    <t>深圳市龙岗区新共元科技商行</t>
  </si>
  <si>
    <t>深圳市新共元电子科技有限公司</t>
  </si>
  <si>
    <t>深圳市龙岗区亿然照明商行</t>
  </si>
  <si>
    <t>深圳市亿然灯饰贸易有限公司</t>
  </si>
  <si>
    <t>深圳市龙岗区吉星隆电动车行</t>
  </si>
  <si>
    <t>深圳市吉星隆汽车服务有限公司</t>
  </si>
  <si>
    <t>深圳市龙岗区童龄美容美体养生馆</t>
  </si>
  <si>
    <t>深圳市童龄美容有限公司</t>
  </si>
  <si>
    <t>深圳市龙岗区号客喜金丝牛肉饼店</t>
  </si>
  <si>
    <t>深圳市创润餐饮管理有限公司</t>
  </si>
  <si>
    <t>深圳市龙岗区夜色萧萧贸易商行</t>
  </si>
  <si>
    <t>深圳市中实诺科技有限公司</t>
  </si>
  <si>
    <t>深圳市龙岗区平湖街道满庭芳千鲜汇百货商行</t>
  </si>
  <si>
    <t>德鑫欧（深圳）国际供应链有限公司</t>
  </si>
  <si>
    <t>深圳市龙岗区星光海岸足浴休闲会所</t>
  </si>
  <si>
    <t>深圳市歌悦娱乐会所</t>
  </si>
  <si>
    <t>深圳市龙岗区源美家福百货店</t>
  </si>
  <si>
    <t>深圳辉鑫实业有限公司</t>
  </si>
  <si>
    <t>深圳市龙岗区冠越桌球棋牌俱乐部</t>
  </si>
  <si>
    <t>深圳市冠越桌球娱乐文化有限公司</t>
  </si>
  <si>
    <t>深圳市龙岗区坪地菜果食品店</t>
  </si>
  <si>
    <t>深圳市龙岗区果菜园餐饮膳食中心</t>
  </si>
  <si>
    <t>深圳市龙岗区雨彤优选服饰店</t>
  </si>
  <si>
    <t>深圳市金豆豆服装有限公司</t>
  </si>
  <si>
    <t>深圳市龙岗区权记东北烧烤店</t>
  </si>
  <si>
    <t>深圳市权记餐饮有限公司</t>
  </si>
  <si>
    <t>深圳市龙岗区利微日用品商行</t>
  </si>
  <si>
    <t>深圳市婷歌贸易有限公司</t>
  </si>
  <si>
    <t>深圳市龙岗区园山天厨食材配送中心</t>
  </si>
  <si>
    <t>深圳市天厨食材供应链有限责任公司</t>
  </si>
  <si>
    <t>深圳市龙岗区坂田田恩福理疗馆</t>
  </si>
  <si>
    <t>深圳市田恩福健康管理有限公司</t>
  </si>
  <si>
    <t>深圳市龙岗区乐馋猫贸易商行</t>
  </si>
  <si>
    <t>深圳市乐馋猫贸易有限公司</t>
  </si>
  <si>
    <t>深圳市龙岗区横岗街道享美美颜养生美容院</t>
  </si>
  <si>
    <t>深圳市艾颜美美颜养生有限公司</t>
  </si>
  <si>
    <t>深圳市龙岗区芝明通讯电子商行</t>
  </si>
  <si>
    <t>深圳市芝明通讯科技有限公司</t>
  </si>
  <si>
    <t>深圳市龙岗区园里信息咨询工作室</t>
  </si>
  <si>
    <t>深圳市园里信息咨询有限公司</t>
  </si>
  <si>
    <t>深圳市龙岗区千亿商贸店</t>
  </si>
  <si>
    <t>深圳市皓旻科技有限公司</t>
  </si>
  <si>
    <t>深圳市龙岗区原亿数码店</t>
  </si>
  <si>
    <t>深圳市星发利科技有限公司</t>
  </si>
  <si>
    <t>深圳市龙岗区心神阁生活服务咨询中心</t>
  </si>
  <si>
    <t>深圳市心神阁教育文化有限公司</t>
  </si>
  <si>
    <t>深圳市龙岗区八玥间汉服摄影店</t>
  </si>
  <si>
    <t>深圳市八玥间文化传媒有限公司</t>
  </si>
  <si>
    <t>深圳市龙岗区裕圆圆商行</t>
  </si>
  <si>
    <t>深圳市乐鲜淘农产品有限公司</t>
  </si>
  <si>
    <t>深圳市龙岗区汤春生石材店</t>
  </si>
  <si>
    <t>深圳市天原石材商行</t>
  </si>
  <si>
    <t>深圳市龙岗区小雅亿家净家电店</t>
  </si>
  <si>
    <t>深圳美汪电子商务有限公司</t>
  </si>
  <si>
    <t>深圳市龙岗区御品香汤膳餐坊</t>
  </si>
  <si>
    <t>深圳市宝元御传餐饮有限公司</t>
  </si>
  <si>
    <t>深圳市龙岗区悦邻精选生鲜超市</t>
  </si>
  <si>
    <t>深圳市悦邻优选百货有限公司</t>
  </si>
  <si>
    <t>深圳市龙岗区胜之意服饰店</t>
  </si>
  <si>
    <t>深圳市胜之意贸易有限公司</t>
  </si>
  <si>
    <t>深圳市龙岗区伴醒信息咨询服务工作室</t>
  </si>
  <si>
    <t>深圳市伴醒教育咨询工作室</t>
  </si>
  <si>
    <t>深圳市龙岗区卓越纸箱厂</t>
  </si>
  <si>
    <t>深圳市高越包装有限公司</t>
  </si>
  <si>
    <t>深圳市龙岗区佳烨防水补漏商行</t>
  </si>
  <si>
    <t>深圳市佳林烨防水装饰工程有限公司</t>
  </si>
  <si>
    <t>深圳市龙岗区巧思逸服装工作室</t>
  </si>
  <si>
    <t>深圳市巧思逸服装工作室</t>
  </si>
  <si>
    <t>深圳市龙岗区李记卤肉饭餐饮店</t>
  </si>
  <si>
    <t>深圳市金宝宏科技中心</t>
  </si>
  <si>
    <t>深圳市龙岗区妍态美容店</t>
  </si>
  <si>
    <t>深圳市妍态美容有限公司</t>
  </si>
  <si>
    <t>深圳市龙岗区友友桌球棋牌俱乐部</t>
  </si>
  <si>
    <t>深圳市友友棋牌娱乐有限公司</t>
  </si>
  <si>
    <t>深圳市龙岗区华源兴螺丝经销部</t>
  </si>
  <si>
    <t>中广螺（深圳）五金科技有限公司</t>
  </si>
  <si>
    <t>深圳市龙岗区途易文化传媒中心</t>
  </si>
  <si>
    <t>深圳途易行商贸有限公司</t>
  </si>
  <si>
    <t>深圳市龙岗区老隆至尊牛杂小吃店</t>
  </si>
  <si>
    <t>深圳市老隆至尊牛杂小吃经营部</t>
  </si>
  <si>
    <t>深圳市龙岗区吉华街道崔记餐饮店</t>
  </si>
  <si>
    <t>深圳市以强餐饮店</t>
  </si>
  <si>
    <t>深圳市龙岗区布吉名流商店</t>
  </si>
  <si>
    <t>深圳市吉华名流土特产商店</t>
  </si>
  <si>
    <t>深圳市龙岗区嘉友利服装厂</t>
  </si>
  <si>
    <t>深圳市嘉友利服装厂</t>
  </si>
  <si>
    <t>深圳市龙岗区吉华街道伊邂逅服装店</t>
  </si>
  <si>
    <t>深圳市伊邂逅服装商行</t>
  </si>
  <si>
    <t>深圳市龙岗区吉华街道一有间花店</t>
  </si>
  <si>
    <t>深圳市一有间花店</t>
  </si>
  <si>
    <t>深圳市龙岗区布吉程记餐饮店</t>
  </si>
  <si>
    <t>深圳市布吉程记餐饮店</t>
  </si>
  <si>
    <t>深圳市龙岗区文苑电器店</t>
  </si>
  <si>
    <t>深圳市禾禾港食品贸易有限公司</t>
  </si>
  <si>
    <t>深圳市龙岗区悠购电子产品店</t>
  </si>
  <si>
    <t>深圳市悠购电子商务中心</t>
  </si>
  <si>
    <t>深圳市龙岗区横岗杰鑫零售商行</t>
  </si>
  <si>
    <t>深圳市杰润豪科技有限公司</t>
  </si>
  <si>
    <t>深圳市龙岗区聚禾汇科技工作室</t>
  </si>
  <si>
    <t>深圳市聚禾汇科技有限公司</t>
  </si>
  <si>
    <t>深圳市龙岗区倔老头饺子酒面馆</t>
  </si>
  <si>
    <t>深圳市倔老头饺子酒面经营部</t>
  </si>
  <si>
    <t>深圳市龙岗区晟浩诚贸易商行</t>
  </si>
  <si>
    <t>深圳市晟浩诚成贸易有限公司</t>
  </si>
  <si>
    <t>深圳市龙岗区潮新缘餐饮店</t>
  </si>
  <si>
    <t>深圳市潮新缘餐饮店</t>
  </si>
  <si>
    <t>深圳市龙岗区英利纳皮具加工厂</t>
  </si>
  <si>
    <t>深圳市英利纳皮具制品有限公司</t>
  </si>
  <si>
    <t>深圳市龙岗区南湾岑明慧不锈钢门窗店</t>
  </si>
  <si>
    <t>深圳市上茶茶具有限公司</t>
  </si>
  <si>
    <t>深圳市龙岗区平湖街道兴旺电动车销售中心</t>
  </si>
  <si>
    <t>深圳市兴旺极贸易有限公司</t>
  </si>
  <si>
    <t>深圳市龙岗区鼎记家常粤菜馆</t>
  </si>
  <si>
    <t>深圳市鼎记餐饮服务有限公司</t>
  </si>
  <si>
    <t>深圳市龙岗区明乐居工程部</t>
  </si>
  <si>
    <t>深圳市明乐居实业有限公司</t>
  </si>
  <si>
    <t>深圳市龙岗区翰林商贸中心</t>
  </si>
  <si>
    <t>深圳市龙城翰林贸易有限公司</t>
  </si>
  <si>
    <t>深圳市龙岗区比比华商店</t>
  </si>
  <si>
    <t>深圳市比比华便利商店</t>
  </si>
  <si>
    <t>深圳市龙岗区斯诺照明灯饰商行</t>
  </si>
  <si>
    <t>深圳市天莱美照明有限公司</t>
  </si>
  <si>
    <t>深圳市龙岗区洁舞艺术培训馆</t>
  </si>
  <si>
    <t>深圳市洁舞分支道网络科技有限公司</t>
  </si>
  <si>
    <t>深圳龙岗区旺哥教育咨询工作室</t>
  </si>
  <si>
    <t>深圳市蓝色爱心教育科技有限公司</t>
  </si>
  <si>
    <t>深圳市龙岗区韩都工程部</t>
  </si>
  <si>
    <t>深圳市万晟耀实业有限公司</t>
  </si>
  <si>
    <t>深圳市龙岗区小蜜蜂宠物用品店</t>
  </si>
  <si>
    <t>深圳市百解贸易有限公司</t>
  </si>
  <si>
    <t>深圳市龙岗区美佳源水产批发行</t>
  </si>
  <si>
    <t>深圳市美佳源水产批发有限公司</t>
  </si>
  <si>
    <t>深圳市龙岗区辰星广告装饰店</t>
  </si>
  <si>
    <t>深圳市辰星广告装饰工程有限公司</t>
  </si>
  <si>
    <t>深圳市龙岗区坪地福宝林电动自行车商行</t>
  </si>
  <si>
    <t>深圳市宝林电动车商行</t>
  </si>
  <si>
    <t>深圳市龙岗区万晟橱柜全屋定制厂</t>
  </si>
  <si>
    <t>深圳市万晟家居定制有限公司</t>
  </si>
  <si>
    <t>深圳市龙岗区宴绘服饰店</t>
  </si>
  <si>
    <t>深圳市豪亮贸易有限公司</t>
  </si>
  <si>
    <t>深圳市龙岗区枫椰贸易商行</t>
  </si>
  <si>
    <t>深圳市枫椰科技有限公司</t>
  </si>
  <si>
    <t>深圳市龙岗区德馨仁养生推拿馆</t>
  </si>
  <si>
    <t>深圳市德馨仁健康管理有限公司</t>
  </si>
  <si>
    <t>深圳市龙岗区丽琼服装厂</t>
  </si>
  <si>
    <t>深圳市丽琼服装有限公司</t>
  </si>
  <si>
    <t>深圳市龙岗区布吉一零五号商店</t>
  </si>
  <si>
    <t>深圳市一零五号零售商店</t>
  </si>
  <si>
    <t>深圳市龙岗区博旭贸易商行</t>
  </si>
  <si>
    <t>深圳市景合亿五金塑胶制品企业</t>
  </si>
  <si>
    <t>深圳市龙岗区新辉泽鲜果行</t>
  </si>
  <si>
    <t>深圳市聚星农产品有限公司</t>
  </si>
  <si>
    <t>深圳市龙岗区祺锐电动自行车店</t>
  </si>
  <si>
    <t>深圳市祺锐电动自行车商行</t>
  </si>
  <si>
    <t>深圳市龙岗区鑫明小刀锂电车店</t>
  </si>
  <si>
    <t>深圳市鑫明喜悦电动车行</t>
  </si>
  <si>
    <t>深圳市龙岗区文彩深电动自行车行</t>
  </si>
  <si>
    <t>深圳市文彩深电动车商行</t>
  </si>
  <si>
    <t>深圳市龙岗区鸿升机电冷气工程部</t>
  </si>
  <si>
    <t>深圳市鸿升冷气机电工程有限公司</t>
  </si>
  <si>
    <t>深圳市龙岗区龙岗卓辉单车店</t>
  </si>
  <si>
    <t>深圳市卓辉电动车行</t>
  </si>
  <si>
    <t>深圳市龙岗区佳誉电动车行</t>
  </si>
  <si>
    <t>深圳市佳誉电动车行</t>
  </si>
  <si>
    <t>深圳市龙岗区兴旺电动自行车商行</t>
  </si>
  <si>
    <t>深圳市兴旺达电动自行车商行</t>
  </si>
  <si>
    <t>深圳市龙岗区阿起电动车商行</t>
  </si>
  <si>
    <t>深圳市阿起电动自行车商行</t>
  </si>
  <si>
    <t>深圳市龙岗区郑金辉车行</t>
  </si>
  <si>
    <t>深圳市郑记车行</t>
  </si>
  <si>
    <t>深圳市龙岗区名创车行</t>
  </si>
  <si>
    <t>深圳市名创电动车行</t>
  </si>
  <si>
    <t>深圳市龙岗区惠福轩茶餐厅</t>
  </si>
  <si>
    <t>深圳市惠福轩餐饮管理有限公司</t>
  </si>
  <si>
    <t>深圳市龙岗区平湖街道金坤子商贸行</t>
  </si>
  <si>
    <t>深圳市金昆子贸易有限公司</t>
  </si>
  <si>
    <t>深圳市龙岗区忠信包装耗材店</t>
  </si>
  <si>
    <t>深圳市永富忠信包装耗材有限公司</t>
  </si>
  <si>
    <t>深圳市龙岗区刘大乐再生资源回收站</t>
  </si>
  <si>
    <t>深圳市合诺环保再生资源有限公司</t>
  </si>
  <si>
    <t>深圳市龙岗区阳顺百货店</t>
  </si>
  <si>
    <t>深圳市阳顺百货有限公司</t>
  </si>
  <si>
    <t>深圳市龙岗区平湖街道嘉鑫电子商贸商行</t>
  </si>
  <si>
    <t>深圳市鑫鸿运电子商务有限公司</t>
  </si>
  <si>
    <t>深圳市龙岗区富佳润贸易商行</t>
  </si>
  <si>
    <t>深圳市富佳润电子商务有限公司</t>
  </si>
  <si>
    <t>深圳市龙岗区金匠子珠宝商行</t>
  </si>
  <si>
    <t>深圳市金匠子珠宝有限公司</t>
  </si>
  <si>
    <t>深圳市龙岗区宝顺自行车行</t>
  </si>
  <si>
    <t>深圳市金宝顺电动自行车行</t>
  </si>
  <si>
    <t>深圳市龙岗区战超塑料经营部</t>
  </si>
  <si>
    <t>深圳市春洲塑料经营部</t>
  </si>
  <si>
    <t>深圳市龙岗区鑫鼎记贸易商行</t>
  </si>
  <si>
    <t>深圳市鑫鼎记电子商务有限公司</t>
  </si>
  <si>
    <t>深圳市龙岗区李伟志商店</t>
  </si>
  <si>
    <t>深圳市李伟志商店</t>
  </si>
  <si>
    <t>深圳市龙岗区宏昌就业服务中心</t>
  </si>
  <si>
    <t>宏昌就业服务（深圳）有限责任公司</t>
  </si>
  <si>
    <t>深圳市龙岗区鼎精电路板设备厂</t>
  </si>
  <si>
    <t>深圳市新思国际智能制造有限公司</t>
  </si>
  <si>
    <t>深圳市龙岗区已奥服饰工作室</t>
  </si>
  <si>
    <t>深圳市已奥服饰有限公司</t>
  </si>
  <si>
    <t>深圳市龙岗区鸟语花香鱼店</t>
  </si>
  <si>
    <t>深圳市鸟语花香水产品有限公司</t>
  </si>
  <si>
    <t>深圳市龙岗区鑫华复合材料加工厂</t>
  </si>
  <si>
    <t>深圳市诚鑫华材料有限公司</t>
  </si>
  <si>
    <t>深圳市龙岗区雪琴电动车行</t>
  </si>
  <si>
    <t>深圳市雪琴电动自行车有限公司</t>
  </si>
  <si>
    <t>深圳市龙岗区平湖凌骏宏商行</t>
  </si>
  <si>
    <t>深圳市凌骏宏电动自行车有限公司</t>
  </si>
  <si>
    <t>深圳市龙岗区黑马时创互联网销售工作室</t>
  </si>
  <si>
    <t>深圳市黑马时创贸易有限公司</t>
  </si>
  <si>
    <t>深圳市龙岗区张冬花生鲜店</t>
  </si>
  <si>
    <t>深圳市张冬花食品有限公司</t>
  </si>
  <si>
    <t>深圳市龙岗区平湖街道富瑞佩贸易商行</t>
  </si>
  <si>
    <t>深圳市富瑞佩贸易有限公司</t>
  </si>
  <si>
    <t>深圳市龙岗区布吉奥宝电脑维修店</t>
  </si>
  <si>
    <t>深圳市奥宝网络监控有限公司</t>
  </si>
  <si>
    <t>深圳市龙岗区司航宠物用品贸易工作室</t>
  </si>
  <si>
    <t>特尔顿（深圳）供应链有限责任公司</t>
  </si>
  <si>
    <t>深圳市龙岗区盈利百货商店</t>
  </si>
  <si>
    <t>图灵火电商贸易（深圳）有限公司</t>
  </si>
  <si>
    <t>深圳市龙岗区老谷餐厅</t>
  </si>
  <si>
    <t>深圳市老谷餐饮服务有限公司</t>
  </si>
  <si>
    <t>深圳市龙岗区坪地杜国领河南面馆</t>
  </si>
  <si>
    <t>深圳市坪地杜国领河南面馆</t>
  </si>
  <si>
    <t>深圳市龙岗区杨涵记商行</t>
  </si>
  <si>
    <t>深圳市杨涵记商贸有限公司</t>
  </si>
  <si>
    <t>深圳市龙岗区美加卫浴商行</t>
  </si>
  <si>
    <t>深圳市美加盛建材有限公司</t>
  </si>
  <si>
    <t>深圳市龙岗区申几许建筑工作室</t>
  </si>
  <si>
    <t>深圳市申几许建筑设计有限公司</t>
  </si>
  <si>
    <t>深圳市龙岗区布吉嘉颖园艺店</t>
  </si>
  <si>
    <t>深圳市周公园艺工程有限公司</t>
  </si>
  <si>
    <t>深圳市龙岗区十八巷重庆小面馆</t>
  </si>
  <si>
    <t>深圳市十八巷餐饮店</t>
  </si>
  <si>
    <t>深圳市龙岗区旋风五金加工店</t>
  </si>
  <si>
    <t>深圳市旋风五金制品有限公司</t>
  </si>
  <si>
    <t>深圳市龙岗区布吉百事得清远佬餐馆</t>
  </si>
  <si>
    <t>深圳市佰事得餐饮有限公司</t>
  </si>
  <si>
    <t>深圳市龙岗区坂田辉兴白铁不锈钢店</t>
  </si>
  <si>
    <t>深圳市辉兴消防环保通风工程有限公司</t>
  </si>
  <si>
    <t>深圳市龙岗区浪品行机电商行</t>
  </si>
  <si>
    <t>深圳市浪品行贸易有限公司</t>
  </si>
  <si>
    <t>深圳市龙岗区顺通挖机修理厂</t>
  </si>
  <si>
    <t>深圳市华源通机械设备有限公司</t>
  </si>
  <si>
    <t>深圳市龙岗区睿鹿同创电子数码经营部</t>
  </si>
  <si>
    <t>深圳睿鹿智胜科技有限公司</t>
  </si>
  <si>
    <t>深圳市龙岗区春屿百货商行</t>
  </si>
  <si>
    <t>深圳市春屿科技有限公司</t>
  </si>
  <si>
    <t>深圳市龙岗区金拓五金制品厂</t>
  </si>
  <si>
    <t>深圳市鲲枫五金有限公司</t>
  </si>
  <si>
    <t>深圳市龙岗区云味鲜餐饮店</t>
  </si>
  <si>
    <t>深圳市云之味鲜餐饮店</t>
  </si>
  <si>
    <t>深圳市龙岗区吉翔电动车维修店</t>
  </si>
  <si>
    <t>深圳市石金泉电动车商行</t>
  </si>
  <si>
    <t>深圳市龙岗区平湖街道嘉奥湖百货商行</t>
  </si>
  <si>
    <t>深圳市嘉奥湖百货有限公司</t>
  </si>
  <si>
    <t>深圳市龙岗区龙城街道蔡漂亮洗脸美容店</t>
  </si>
  <si>
    <t>深圳市蔡漂亮实业有限公司</t>
  </si>
  <si>
    <t>深圳市龙岗区鹏睿制冷机电设备经营部</t>
  </si>
  <si>
    <t>深圳市鹏兴睿制冷机电设备有限公司</t>
  </si>
  <si>
    <t>深圳市龙岗区有普贸易商行</t>
  </si>
  <si>
    <t>深圳市有普贸易有限公司</t>
  </si>
  <si>
    <t>深圳市龙岗区天猴参号新能源车服务站</t>
  </si>
  <si>
    <t>深圳市天猴参号新能源车服务有限公司</t>
  </si>
  <si>
    <t>深圳市龙岗区源林信息咨询中心</t>
  </si>
  <si>
    <t>深圳市欣兰台档案技术有限公司</t>
  </si>
  <si>
    <t>深圳市龙岗区德鑫石材商行</t>
  </si>
  <si>
    <t>深圳市园山德鑫石材商行</t>
  </si>
  <si>
    <t>深圳市龙岗区其东石业店</t>
  </si>
  <si>
    <t>深圳市其东石业厂</t>
  </si>
  <si>
    <t>深圳市龙岗区横岗联为成石材经营部</t>
  </si>
  <si>
    <t>深圳联为研成建材经营部</t>
  </si>
  <si>
    <t>深圳市龙岗区橙意水果店</t>
  </si>
  <si>
    <t>深圳市澄翊科技有限公司</t>
  </si>
  <si>
    <t>深圳市龙岗区京勤便利店</t>
  </si>
  <si>
    <t>深圳市京勤科技有限公司</t>
  </si>
  <si>
    <t>深圳市龙岗区铂昀便利店</t>
  </si>
  <si>
    <t>深圳市铂昀科技有限公司</t>
  </si>
  <si>
    <t>深圳市龙岗区顺发电动车店</t>
  </si>
  <si>
    <t>深圳市众发电动车有限公司</t>
  </si>
  <si>
    <t>深圳市龙岗区容品乐贸易商行</t>
  </si>
  <si>
    <t>深圳市容品乐贸易有限公司</t>
  </si>
  <si>
    <t>深圳市龙岗区珊珊内衣店</t>
  </si>
  <si>
    <t>深圳市珊妮诗服饰有限公司</t>
  </si>
  <si>
    <t>深圳市龙岗区佳居宝厨具批发商行</t>
  </si>
  <si>
    <t>深圳市佳居宝厨具有限公司</t>
  </si>
  <si>
    <t>深圳市龙岗区汇峤水果店</t>
  </si>
  <si>
    <t>深圳市汇峤科技有限公司</t>
  </si>
  <si>
    <t>深圳市龙岗区洁铖家政服务中心</t>
  </si>
  <si>
    <t>深圳市洁铖家政服务有限公司</t>
  </si>
  <si>
    <t>深圳市龙岗区好又平宠物用品店</t>
  </si>
  <si>
    <t>深圳市好又平宠物用品有限公司</t>
  </si>
  <si>
    <t>深圳市龙岗区烁施水果店</t>
  </si>
  <si>
    <t>深圳市预颜贸易有限公司</t>
  </si>
  <si>
    <t>深圳市龙岗区得德胜五金制品批发部</t>
  </si>
  <si>
    <t>深圳市得德胜五金制品有限公司</t>
  </si>
  <si>
    <t>深圳市龙岗区秀观唐商城</t>
  </si>
  <si>
    <t>深圳市古韵风服饰有限公司</t>
  </si>
  <si>
    <t>深圳市龙岗区丹尼奥贸易商行</t>
  </si>
  <si>
    <t>深圳市丹尼奥贸易有限公司</t>
  </si>
  <si>
    <t>深圳市龙岗区富景源烟酒商行</t>
  </si>
  <si>
    <t>深圳市富景源烟酒商行</t>
  </si>
  <si>
    <t>深圳市龙岗区河川电动车行</t>
  </si>
  <si>
    <t>深圳市河川电动车行</t>
  </si>
  <si>
    <t>深圳市龙岗区恋珠车行</t>
  </si>
  <si>
    <t>深圳市恋珠车行</t>
  </si>
  <si>
    <t>深圳市龙岗区对对欢百货店</t>
  </si>
  <si>
    <t>深圳市吉仕电子商务有限公司</t>
  </si>
  <si>
    <t>深圳市龙岗区南湾街道爱新机电子城</t>
  </si>
  <si>
    <t>深圳市爱新机数码有限公司</t>
  </si>
  <si>
    <t>深圳市龙岗区深来福商行</t>
  </si>
  <si>
    <t>深圳远福货运代理有限公司</t>
  </si>
  <si>
    <t>深圳市龙岗区平湖镇勇新五金修理部</t>
  </si>
  <si>
    <t>深圳市途兴精密机械制造有限公司</t>
  </si>
  <si>
    <t>深圳市龙岗区陆能电动自行车行</t>
  </si>
  <si>
    <t>深圳市陆能电动自行车有限公司</t>
  </si>
  <si>
    <t>深圳市龙岗区老伙计雷州羊肉店</t>
  </si>
  <si>
    <t>深圳市泽云庭餐饮服务有限公司</t>
  </si>
  <si>
    <t>深圳市龙岗区科享智能设备店</t>
  </si>
  <si>
    <t>深圳市科享智能设备有限公司</t>
  </si>
  <si>
    <t>深圳市龙岗区平湖荔园老林肉丸店</t>
  </si>
  <si>
    <t>深圳市金湖食品有限公司</t>
  </si>
  <si>
    <t>深圳市龙岗区鑫福康眼镜模型设计室</t>
  </si>
  <si>
    <t>深圳市晨诺眼镜有限公司</t>
  </si>
  <si>
    <t>深圳市龙岗区微黛化妆品店</t>
  </si>
  <si>
    <t>深圳简倪科技美肤有限公司</t>
  </si>
  <si>
    <t>深圳市龙岗区家辉辉服装加工厂</t>
  </si>
  <si>
    <t>深圳市家柏服装厂</t>
  </si>
  <si>
    <t>深圳市龙岗区恒旺车行</t>
  </si>
  <si>
    <t>深圳市恒旺电动自行车有限公司</t>
  </si>
  <si>
    <t>深圳市龙岗区依露乐图文广告设计工作室</t>
  </si>
  <si>
    <t>深圳市依露乐税务服务有限公司</t>
  </si>
  <si>
    <t>深圳市龙岗区龙城街道奇镜电子经营部</t>
  </si>
  <si>
    <t>深圳市奇镜科技有限公司</t>
  </si>
  <si>
    <t>深圳市龙岗区龙岗豪合玩具商行</t>
  </si>
  <si>
    <t>深圳市豪合玩具批发企业</t>
  </si>
  <si>
    <t>深圳市龙岗区野格电动车行</t>
  </si>
  <si>
    <t>深圳市野格电动车商行</t>
  </si>
  <si>
    <t>深圳市龙岗区深隆平记电动自行车店</t>
  </si>
  <si>
    <t>深圳市深隆平记电动自行车商行</t>
  </si>
  <si>
    <t>深圳市龙岗区昌利源电动车专卖店</t>
  </si>
  <si>
    <t>深圳市昌利源电动车销售企业</t>
  </si>
  <si>
    <t>深圳市龙岗区黄旭升自行车行</t>
  </si>
  <si>
    <t>深圳市旭日日升电动自行车企业</t>
  </si>
  <si>
    <t>深圳市龙岗区浩盛昕贸易商行</t>
  </si>
  <si>
    <t>深圳市朝晟宇贸易有限公司</t>
  </si>
  <si>
    <t>深圳市龙岗区卓凡数控五金加工厂</t>
  </si>
  <si>
    <t>深圳市宇辰精密有限公司</t>
  </si>
  <si>
    <t>深圳市龙岗区致华五金制品销售店</t>
  </si>
  <si>
    <t>深圳市致华五金制品有限公司</t>
  </si>
  <si>
    <t>深圳市龙岗区瑞祥恒然门窗工程部</t>
  </si>
  <si>
    <t>深圳市瑞祥恒然装饰有限公司</t>
  </si>
  <si>
    <t>深圳市龙岗区奋发单车维修店</t>
  </si>
  <si>
    <t>深圳市奋发电动车维修商行</t>
  </si>
  <si>
    <t>深圳市龙岗区广信电动车行</t>
  </si>
  <si>
    <t>深圳市广诚信电动车行</t>
  </si>
  <si>
    <t>深圳市龙岗区高蒂食品店</t>
  </si>
  <si>
    <t>深圳市腾霄达科技有限公司</t>
  </si>
  <si>
    <t>深圳市龙岗区云逸轩传媒工作室</t>
  </si>
  <si>
    <t>云逸轩（深圳）传媒有限公司</t>
  </si>
  <si>
    <t>深圳市龙岗区正宇电子商务商行</t>
  </si>
  <si>
    <t>深圳市广正宇电子商贸有限公司</t>
  </si>
  <si>
    <t>深圳市龙岗区诗美理发店</t>
  </si>
  <si>
    <t>诗美（深圳）美发店</t>
  </si>
  <si>
    <t>深圳市龙岗区亚迪电动车行</t>
  </si>
  <si>
    <t>深圳市亚迪电动车行</t>
  </si>
  <si>
    <t>深圳市龙岗区佰悦美甲美容馆</t>
  </si>
  <si>
    <t>深圳市佰悦美甲美容馆</t>
  </si>
  <si>
    <t>深圳市龙岗区格立卫浴商行</t>
  </si>
  <si>
    <t>深圳格立卫浴有限公司</t>
  </si>
  <si>
    <t>深圳市龙岗区惠如山水果店</t>
  </si>
  <si>
    <t>深圳市华翰生态园林景观设计有限公司</t>
  </si>
  <si>
    <t>深圳市龙岗区黄记潮味云吞店</t>
  </si>
  <si>
    <t>深圳市黄记潮味云吞店</t>
  </si>
  <si>
    <t>深圳市龙岗区途威电动车商行</t>
  </si>
  <si>
    <t>深圳市途威电动车有限公司</t>
  </si>
  <si>
    <t>深圳市龙岗区依燕电动自行车销售维修行</t>
  </si>
  <si>
    <t>深圳市依燕电动自行车销售维修商行</t>
  </si>
  <si>
    <t>深圳市龙岗区布吉雨彤贸易商行</t>
  </si>
  <si>
    <t>深圳市晴鹏彤科技有限公司</t>
  </si>
  <si>
    <t>深圳市龙岗区美鑫元电子商行</t>
  </si>
  <si>
    <t>深圳市美鑫元科技有限公司</t>
  </si>
  <si>
    <t>深圳市龙岗区雅琦家居贸易商行</t>
  </si>
  <si>
    <t>深圳市雅琦家居有限公司</t>
  </si>
  <si>
    <t>深圳市龙岗区旺顺喜贸易商行</t>
  </si>
  <si>
    <t>深圳市裕喜呈科技有限公司</t>
  </si>
  <si>
    <t>深圳市龙岗区宏丰电子商行</t>
  </si>
  <si>
    <t>深圳市咪发科技有限公司</t>
  </si>
  <si>
    <t>深圳市龙岗区源远电动车商行</t>
  </si>
  <si>
    <t>深圳市昌隆启源电动车服务有限公司</t>
  </si>
  <si>
    <t>深圳市龙岗区巧龙一商行</t>
  </si>
  <si>
    <t>深圳市巧一龙贸易有限公司</t>
  </si>
  <si>
    <t>深圳市龙岗区言锌电子商行</t>
  </si>
  <si>
    <t>深圳市言锌科技有限公司</t>
  </si>
  <si>
    <t>深圳市龙岗区福多多食品商行</t>
  </si>
  <si>
    <t>深圳市合鑫辉商贸有限公司</t>
  </si>
  <si>
    <t>深圳市龙岗区慕希美甲美睫皮肤管理店</t>
  </si>
  <si>
    <t>深圳市博森科技贸易有限公司</t>
  </si>
  <si>
    <t>深圳市龙岗区龙岗街道嘉比家政服务店</t>
  </si>
  <si>
    <t>深圳市嘉比家政有限公司</t>
  </si>
  <si>
    <t>深圳市龙岗区双华防蚊纱窗经营部</t>
  </si>
  <si>
    <t>深圳市双华门窗制品有限公司</t>
  </si>
  <si>
    <t>深圳市龙岗区福福优品贸易商行</t>
  </si>
  <si>
    <t>深圳市福福优品贸易有限公司</t>
  </si>
  <si>
    <t>深圳市龙岗区信盛发电动车行</t>
  </si>
  <si>
    <t>深圳市信盛发电动车服务有限公司</t>
  </si>
  <si>
    <t>深圳市龙岗区壹心餐饮店</t>
  </si>
  <si>
    <t>深圳市壹鑫餐饮管理有限公司</t>
  </si>
  <si>
    <t>深圳市龙岗区坚作柔作企业管理咨询中心</t>
  </si>
  <si>
    <t>深圳市坚作柔作企业管理咨询有限公司</t>
  </si>
  <si>
    <t>深圳龙岗区颜青春贸易商行</t>
  </si>
  <si>
    <t>深圳市卡布扎诺咖啡贸易有限公司</t>
  </si>
  <si>
    <t>深圳市龙岗区佑米烘焙坊</t>
  </si>
  <si>
    <t>深圳市幸福佐米烘焙坊</t>
  </si>
  <si>
    <t>深圳市龙岗区布吉红门小吃店</t>
  </si>
  <si>
    <t>深圳市潮敏美食中心</t>
  </si>
  <si>
    <t>深圳市龙岗区壹心美发店</t>
  </si>
  <si>
    <t>深圳市壹鑫美发有限公司</t>
  </si>
  <si>
    <t>深圳市龙岗区高质贸易商行</t>
  </si>
  <si>
    <t>深圳市新愉购科技有限公司</t>
  </si>
  <si>
    <t>深圳市龙岗区天天好蔬菜批发行</t>
  </si>
  <si>
    <t>深圳市天天好农产品配送有限公司</t>
  </si>
  <si>
    <t>深圳市龙岗区优优电动车商行</t>
  </si>
  <si>
    <t>深圳市优优电动车有限公司</t>
  </si>
  <si>
    <t>深圳市龙岗区万邦电动车行</t>
  </si>
  <si>
    <t>深圳市万邦电动车有限公司</t>
  </si>
  <si>
    <t>深圳市龙岗区佳石餐吧</t>
  </si>
  <si>
    <t>深圳市佳石餐饮管理有限责任公司</t>
  </si>
  <si>
    <t>深圳市龙岗区幻壳设计工作室</t>
  </si>
  <si>
    <t>深圳市崇山贸易有限责任公司</t>
  </si>
  <si>
    <t>深圳市龙岗区翠山湘品味小吃店</t>
  </si>
  <si>
    <t>深圳市德凤金裕满餐饮服务有限公司</t>
  </si>
  <si>
    <t>深圳市龙岗区爱星商行</t>
  </si>
  <si>
    <t>深圳市爱星电子商务有限公司</t>
  </si>
  <si>
    <t>深圳市龙岗区绿毛球文化传播工作室</t>
  </si>
  <si>
    <t>绿毛球文化传播（深圳）有限公司</t>
  </si>
  <si>
    <t>深圳市龙岗区红伊俏彩妆商行</t>
  </si>
  <si>
    <t>深圳市贝露妮化妆品有限公司</t>
  </si>
  <si>
    <t>深圳市龙岗区明杰贸易商行</t>
  </si>
  <si>
    <t>深圳市乐顺泽商贸有限公司</t>
  </si>
  <si>
    <t>深圳市龙岗区李晓明信息咨询部</t>
  </si>
  <si>
    <t>深圳市美得装饰工程有限公司</t>
  </si>
  <si>
    <t>深圳市龙岗区腾祥电子科技商行</t>
  </si>
  <si>
    <t>深圳市玖辰天科技有限公司</t>
  </si>
  <si>
    <t>深圳市龙岗区福发手袋加工厂</t>
  </si>
  <si>
    <t>深圳市福发手袋有限公司</t>
  </si>
  <si>
    <t>深圳市龙岗区盛邦装饰工程部</t>
  </si>
  <si>
    <t>深圳市宏盛邦装饰工程有限公司</t>
  </si>
  <si>
    <t>深圳市龙岗区南湾老树林广告店</t>
  </si>
  <si>
    <t>深圳市树林广告装饰有限公司</t>
  </si>
  <si>
    <t>深圳市龙岗区嘉宏鑫贸易行</t>
  </si>
  <si>
    <t>深圳市嘉宏鑫眼镜有限公司</t>
  </si>
  <si>
    <t>深圳市龙岗区张桂奇烧腊店</t>
  </si>
  <si>
    <t>深圳市张桂奇烧腊店</t>
  </si>
  <si>
    <t>深圳市龙岗区龙岗三轮车自助快餐店</t>
  </si>
  <si>
    <t>深圳市叁轮车餐饮管理有限公司</t>
  </si>
  <si>
    <t>深圳市龙岗区沐辉贸易商行</t>
  </si>
  <si>
    <t>深圳市福喜锦贸易有限公司</t>
  </si>
  <si>
    <t>深圳市龙岗区徐府道口烧鸡店</t>
  </si>
  <si>
    <t>深圳市徐府餐饮管理有限公司</t>
  </si>
  <si>
    <t>深圳市龙岗区拾号大院菜馆</t>
  </si>
  <si>
    <t>深圳市康庄宴菜馆</t>
  </si>
  <si>
    <t>深圳市龙岗区犇牛电动车店</t>
  </si>
  <si>
    <t>深圳市犇牛电动车店</t>
  </si>
  <si>
    <t>深圳市龙岗区园山小凤粮油店</t>
  </si>
  <si>
    <t>深圳市小凤粮油店</t>
  </si>
  <si>
    <t>深圳市龙岗区园山刘群烧腊店</t>
  </si>
  <si>
    <t>深圳市刘群烧腊有限公司</t>
  </si>
  <si>
    <t>深圳市龙岗区云佳电动车商行</t>
  </si>
  <si>
    <t>深圳市顺兴诚贸易有限公司</t>
  </si>
  <si>
    <t>深圳市龙岗区园山街道曾记子豪烧腊快餐小店</t>
  </si>
  <si>
    <t>深圳市曾记子豪烧腊快餐有限公司</t>
  </si>
  <si>
    <t>深圳市龙岗区福有单车专卖店</t>
  </si>
  <si>
    <t>深圳市福有单车专卖店</t>
  </si>
  <si>
    <t>深圳市龙岗区谦德百货商行</t>
  </si>
  <si>
    <t>深圳市承禄科技有限公司</t>
  </si>
  <si>
    <t>深圳市龙岗区亦鑫书店</t>
  </si>
  <si>
    <t>深圳市书海行舟电子商务有限公司</t>
  </si>
  <si>
    <t>深圳市龙岗区润家百货店</t>
  </si>
  <si>
    <t>深圳市博视眼镜有限公司</t>
  </si>
  <si>
    <t>深圳市龙岗区标沃电子经营部</t>
  </si>
  <si>
    <t>深圳市标沃电子商务有限公司</t>
  </si>
  <si>
    <t>深圳市龙岗区翼帆净水器厂</t>
  </si>
  <si>
    <t>深圳市溪之谷水处理设备有限公司</t>
  </si>
  <si>
    <t>深圳市龙岗区三江水百货商行</t>
  </si>
  <si>
    <t>深圳市三江水百货商行</t>
  </si>
  <si>
    <t>深圳市龙岗区乐嘉灯饰照明厂</t>
  </si>
  <si>
    <t>深圳市乐嘉灯饰照明有限公司</t>
  </si>
  <si>
    <t>深圳市龙岗区翌芙莱丹甜美容院</t>
  </si>
  <si>
    <t>秉承三好法律咨询（深圳）有限责任公司</t>
  </si>
  <si>
    <t>深圳市龙岗区港发发电动车行</t>
  </si>
  <si>
    <t>深圳市港发发电动车行</t>
  </si>
  <si>
    <t>深圳市龙岗区坪地淑华青菜档</t>
  </si>
  <si>
    <t>深圳市杰然农产品配送有限公司</t>
  </si>
  <si>
    <t>深圳市龙岗区晨盈贸易商行</t>
  </si>
  <si>
    <t>深圳市木朵昇贸易有限公司</t>
  </si>
  <si>
    <t>深圳市龙岗区客味鲜食府</t>
  </si>
  <si>
    <t>深圳市巧手食府有限责任公司</t>
  </si>
  <si>
    <t>深圳市龙岗区广汇汽车销售</t>
  </si>
  <si>
    <t>深圳市广惠汽车服务有限公司</t>
  </si>
  <si>
    <t xml:space="preserve">深圳市龙岗区尚洣眼镜商行
</t>
  </si>
  <si>
    <t>深圳市尚洣光学有限公司</t>
  </si>
  <si>
    <t xml:space="preserve">深圳市龙岗区温金坊水产冰鲜档
</t>
  </si>
  <si>
    <t>深圳市温记水产批发经营部</t>
  </si>
  <si>
    <t>深圳市龙岗区湘渝蔬菜批发商行</t>
  </si>
  <si>
    <t>深圳市湘渝蔬菜批发商行</t>
  </si>
  <si>
    <t xml:space="preserve">深圳市龙岗区陈少卿水产品零售部
</t>
  </si>
  <si>
    <t>深圳市陈少卿水产品零售经营部</t>
  </si>
  <si>
    <t>深圳市龙岗区华坤记海鲜档</t>
  </si>
  <si>
    <t>深圳市华坤记海鲜商行</t>
  </si>
  <si>
    <t>深圳市龙岗区菜鸟微一商行</t>
  </si>
  <si>
    <t>深圳市微一富科技贸易有限公司</t>
  </si>
  <si>
    <t>深圳市龙岗区众威贸易商行</t>
  </si>
  <si>
    <t>深圳市海伦创威科技有限公司</t>
  </si>
  <si>
    <t>深圳市龙岗区疯狂烧烤吧</t>
  </si>
  <si>
    <t>深圳市酸遇餐饮管理有限公司</t>
  </si>
  <si>
    <t>深圳市龙岗区平湖志冰蔬菜批发行</t>
  </si>
  <si>
    <t>深圳市孙进蔬菜实业有限公司</t>
  </si>
  <si>
    <t>深圳市龙岗区橙壹服饰贸易商行</t>
  </si>
  <si>
    <t>深圳橙壹百货商行</t>
  </si>
  <si>
    <t>深圳市龙岗区龙盛鑫和商行</t>
  </si>
  <si>
    <t>深圳市三荣百货有限公司</t>
  </si>
  <si>
    <t>深圳市龙岗区南湾芊芊贸易商行</t>
  </si>
  <si>
    <t>深圳鑫诚信用管理有限公司</t>
  </si>
  <si>
    <t>深圳市龙岗区升旺酒水商行</t>
  </si>
  <si>
    <t>深圳市升旺酒水有限公司</t>
  </si>
  <si>
    <t>深圳市龙岗区顺心手袋开料厂</t>
  </si>
  <si>
    <t>深圳市顺心手袋制品有限公司</t>
  </si>
  <si>
    <t>深圳市龙岗区皓然星辰玩具工坊</t>
  </si>
  <si>
    <t>深圳市皓然星辰贸易有限公司</t>
  </si>
  <si>
    <t>深圳市龙岗区极光兔数码科技商行</t>
  </si>
  <si>
    <t>深圳市腾宇凯韵贸易有限公司</t>
  </si>
  <si>
    <t>深圳市龙岗区向晟贸易商行</t>
  </si>
  <si>
    <t>深圳市八方聚贸易有限公司</t>
  </si>
  <si>
    <t>深圳市龙岗区多朵发贸易商行</t>
  </si>
  <si>
    <t>深圳市多朵发贸易有限公司</t>
  </si>
  <si>
    <t>深圳市龙岗区有氧时光美容院</t>
  </si>
  <si>
    <t>深圳市有氧时光美容院有限公司</t>
  </si>
  <si>
    <t>深圳市龙岗区优视博经营部</t>
  </si>
  <si>
    <t>深圳市优视博电子有限公司</t>
  </si>
  <si>
    <t>深圳市龙岗区盛友家具店</t>
  </si>
  <si>
    <t>深圳市河梅酒业有限公司</t>
  </si>
  <si>
    <t>深圳市龙岗区万汇贸易商行</t>
  </si>
  <si>
    <t>朝阳梧桐文化传媒（深圳）有限公司</t>
  </si>
  <si>
    <t>深圳市龙岗区布吉冬暖夏凉服装设计工作室</t>
  </si>
  <si>
    <t>深圳市冬暖夏凉服装工作室</t>
  </si>
  <si>
    <t>深圳市龙岗区真胜餐厅</t>
  </si>
  <si>
    <t>深圳市永鼎盛餐厅有限公司</t>
  </si>
  <si>
    <t>深圳市龙岗区微行生鲜超市</t>
  </si>
  <si>
    <t>深圳市烤莱坞餐饮管理有限公司</t>
  </si>
  <si>
    <t>深圳市龙岗区东嘉百顺贸易商行</t>
  </si>
  <si>
    <t>深圳市东嘉百顺贸易有限公司</t>
  </si>
  <si>
    <t>深圳市龙岗区澳柏莱珠宝首饰行</t>
  </si>
  <si>
    <t>深圳市澳柏莱珠宝首饰有限公司</t>
  </si>
  <si>
    <t>深圳市龙岗区诺彩服装辅料厂</t>
  </si>
  <si>
    <t>深圳市诺彩服装辅料有限公司</t>
  </si>
  <si>
    <t>深圳市龙岗区锋益佳百货店</t>
  </si>
  <si>
    <t>深圳市锋益佳实业有限公司</t>
  </si>
  <si>
    <t>深圳市龙岗区畅逸电子商行</t>
  </si>
  <si>
    <t>易畅（深圳）财税咨询企业</t>
  </si>
  <si>
    <t>深圳市龙岗区创旺电子商行</t>
  </si>
  <si>
    <t>深圳市创旺数码有限公司</t>
  </si>
  <si>
    <t>深圳市龙岗区泽达丰电器商行</t>
  </si>
  <si>
    <t>深圳泽达丰科技有限公司</t>
  </si>
  <si>
    <t>深圳市龙岗区今心美甲店</t>
  </si>
  <si>
    <t>深圳市今心美甲店</t>
  </si>
  <si>
    <t>深圳市龙岗区横岗精益达眼镜模具材料行</t>
  </si>
  <si>
    <t>深圳市圳兴达五金制品有限公司</t>
  </si>
  <si>
    <t>深圳市龙岗区铝鼎装饰金属建材厂</t>
  </si>
  <si>
    <t>深圳铝鼎装饰材料有限公司</t>
  </si>
  <si>
    <t>深圳市龙岗区平湖街道绿油油果蔬批发行</t>
  </si>
  <si>
    <t>深圳市鲜品达农产品有限公司</t>
  </si>
  <si>
    <t>深圳市龙岗区平湖海辰晖冻品批发行</t>
  </si>
  <si>
    <t>深圳市润珍鲜食品有限公司</t>
  </si>
  <si>
    <t>深圳市龙岗区金鲁米家具行</t>
  </si>
  <si>
    <t>深圳市启木家具有限公司</t>
  </si>
  <si>
    <t>深圳市龙岗区鑫龙酒店用品店</t>
  </si>
  <si>
    <t>深圳市鑫鑫龙厨具用品有限公司</t>
  </si>
  <si>
    <t>深圳市龙岗区亿时贸易商行</t>
  </si>
  <si>
    <t>深圳市家匠科技有限公司</t>
  </si>
  <si>
    <t>深圳市龙岗区东家精酿酒馆</t>
  </si>
  <si>
    <t>深圳市东家甄选贸易有限公司</t>
  </si>
  <si>
    <t>深圳市龙岗区杜阳家居店</t>
  </si>
  <si>
    <t>深圳承以商贸有限公司</t>
  </si>
  <si>
    <t>深圳市龙岗区贵竹园电子商贸行</t>
  </si>
  <si>
    <t>深圳市昌盛宏商贸有限公司</t>
  </si>
  <si>
    <t>深圳市龙岗区荣鑫电子商务部</t>
  </si>
  <si>
    <t>深圳市小荣贸易有限公司</t>
  </si>
  <si>
    <t>深圳市龙岗区创峰电子商务工作室</t>
  </si>
  <si>
    <t>深圳市创峰法律服务咨询有限公司</t>
  </si>
  <si>
    <t>深圳市龙岗区德锋鑫石材工艺部</t>
  </si>
  <si>
    <t>深圳市德锋鑫装饰工程有限公司</t>
  </si>
  <si>
    <t>深圳市龙岗区坂田百佳华烟酒商行</t>
  </si>
  <si>
    <t>深圳市丽佳茶烟酒有限公司</t>
  </si>
  <si>
    <t>深圳市龙岗区云开眼镜店</t>
  </si>
  <si>
    <t>深圳市云开眼镜有限公司</t>
  </si>
  <si>
    <t>深圳市龙岗区吉华街道飞海生鲜配送贸易商行</t>
  </si>
  <si>
    <t>深圳市燕喜华贸易有限公司</t>
  </si>
  <si>
    <t>深圳市龙岗区东记商商行</t>
  </si>
  <si>
    <t>深圳市天齐物业管理有限公司</t>
  </si>
  <si>
    <t>深圳市龙岗区钰垚精密机械加工店</t>
  </si>
  <si>
    <t>深圳市钰垚精密机械厂</t>
  </si>
  <si>
    <t>深圳市龙岗区健成旺建材商行</t>
  </si>
  <si>
    <t>深圳市健成旺建材有限公司</t>
  </si>
  <si>
    <t>深圳市龙岗区中汇建材经营部</t>
  </si>
  <si>
    <t>深圳市华岳建材有限公司</t>
  </si>
  <si>
    <t>深圳市龙岗区鑫衡信电动车商行</t>
  </si>
  <si>
    <t>深圳市知名电动车有限公司</t>
  </si>
  <si>
    <t>深圳市龙岗区布吉新必嘉五金经营部</t>
  </si>
  <si>
    <t>深圳市新必嘉贸易有限公司</t>
  </si>
  <si>
    <t>深圳市龙岗区杰成达建材商行</t>
  </si>
  <si>
    <t>深圳市杰成达新能源有限公司</t>
  </si>
  <si>
    <t>深圳市龙岗区天颂汤粉店</t>
  </si>
  <si>
    <t>广东省观亿科技服务有限公司</t>
  </si>
  <si>
    <t>深圳市龙岗区宁铭实业店</t>
  </si>
  <si>
    <t>深圳市宁铭实业有限公司</t>
  </si>
  <si>
    <t>深圳市龙岗区坪地街道凯雅斯商贸经营部</t>
  </si>
  <si>
    <t>深圳市凯仕利电器有限公司</t>
  </si>
  <si>
    <t>深圳市龙岗区倾恋心贸易商行</t>
  </si>
  <si>
    <t>深圳市倾恋心贸易有限公司</t>
  </si>
  <si>
    <t>深圳市龙岗区仙肤趣化妆品批发店</t>
  </si>
  <si>
    <t>深圳市仙肤趣化妆品有限公司</t>
  </si>
  <si>
    <t>深圳市龙岗区吉华街道利得来茶烟酒商行</t>
  </si>
  <si>
    <t>深圳市利得来商贸有限公司</t>
  </si>
  <si>
    <t>深圳市龙岗区忠权铝合金门窗销售部</t>
  </si>
  <si>
    <t>深圳市忠浩门窗装饰有限公司</t>
  </si>
  <si>
    <t>深圳市龙岗区金得尊首饰加工厂</t>
  </si>
  <si>
    <t>深圳市金得尊首饰有限公司</t>
  </si>
  <si>
    <t>深圳市龙岗区宇速电竞馆</t>
  </si>
  <si>
    <t>深圳市宇速电竞网咖有限公司</t>
  </si>
  <si>
    <t>深圳市龙岗区嘿客电竞馆</t>
  </si>
  <si>
    <t>深圳市嘿客电竞网咖有限公司</t>
  </si>
  <si>
    <t>深圳市龙岗区娴瑞电子工作室</t>
  </si>
  <si>
    <t>深圳市瑞致实业有限责任公司</t>
  </si>
  <si>
    <t>深圳市龙岗区吉华梵羽瑜伽中心</t>
  </si>
  <si>
    <t>深圳市达婳瑜伽有限公司</t>
  </si>
  <si>
    <t>深圳市龙岗区川粤兴白铁通风设备工程经营部</t>
  </si>
  <si>
    <t>深圳市川粤兴白铁通风设备有限公司</t>
  </si>
  <si>
    <t>深圳市龙岗区福运莱广告店</t>
  </si>
  <si>
    <t>深圳市福运莱广告有限公司</t>
  </si>
  <si>
    <t>深圳市龙岗区塘径华星食府</t>
  </si>
  <si>
    <t>深圳市华吉星餐饮有限公司</t>
  </si>
  <si>
    <t>深圳市龙岗区天成上网服务部</t>
  </si>
  <si>
    <t>深圳市浩天成网络服务有限公司</t>
  </si>
  <si>
    <t>深圳市龙岗区富源思商行</t>
  </si>
  <si>
    <t>深圳市富源思商贸有限公司</t>
  </si>
  <si>
    <t>深圳市龙岗区雅娜迪服装商行</t>
  </si>
  <si>
    <t>深圳市雅佳迪贸易有限公司</t>
  </si>
  <si>
    <t>深圳市龙岗区红喜制冷工程安装店</t>
  </si>
  <si>
    <t>深圳市红泰制冷设备冷库安装有限公司</t>
  </si>
  <si>
    <t>深圳市龙岗区壹号蛙餐饮店</t>
  </si>
  <si>
    <t>深圳市壹号锦盛科技有限公司</t>
  </si>
  <si>
    <t>深圳市龙岗区金亿尚珠宝店</t>
  </si>
  <si>
    <t>深圳市金亿尚珠宝有限公司</t>
  </si>
  <si>
    <t>深圳市龙岗区布吉街道忆诗赏服装店</t>
  </si>
  <si>
    <t>言浠（深圳）投资控股有限公司</t>
  </si>
  <si>
    <t>深圳市龙岗区名媛荟美容店</t>
  </si>
  <si>
    <t>深圳市茗媛荟美容店</t>
  </si>
  <si>
    <t>深圳市龙岗区冉冉面馆</t>
  </si>
  <si>
    <t>深圳市政浩实业集团有限公司</t>
  </si>
  <si>
    <t>深圳市龙岗区宝龙街道双斌食品批发部</t>
  </si>
  <si>
    <t>深圳市奇果实业有限公司</t>
  </si>
  <si>
    <t>深圳市龙岗区亮仔仔餐饮店</t>
  </si>
  <si>
    <t>种花家（深圳）餐饮有限公司</t>
  </si>
  <si>
    <t>深圳市龙岗区横岗街道恒昇空调家电维修部</t>
  </si>
  <si>
    <t>深圳市恒升机电制冷设备有限公司</t>
  </si>
  <si>
    <t>深圳市龙岗区何颖化妆品店</t>
  </si>
  <si>
    <t>深圳何颖科技有限公司</t>
  </si>
  <si>
    <t>深圳市辉展顺科技有限公司</t>
  </si>
  <si>
    <t>深圳市龙岗区康达贸易商行</t>
  </si>
  <si>
    <t>深圳锦欣体育器材有限公司</t>
  </si>
  <si>
    <t>深圳市龙岗区恒鑫二手车行</t>
  </si>
  <si>
    <t>深圳市恒兴鑫二手车有限公司</t>
  </si>
  <si>
    <t>深圳市龙岗区鑫汉腾货运部</t>
  </si>
  <si>
    <t>深圳市鑫汉腾物流有限公司</t>
  </si>
  <si>
    <t>深圳市龙岗区菩缇笑茶叶商行</t>
  </si>
  <si>
    <t>深圳市嬉士多文化有限公司</t>
  </si>
  <si>
    <t>深圳市龙岗区平湖尚客快捷宾馆</t>
  </si>
  <si>
    <t>深圳市尚客快捷宾馆有限责任公司</t>
  </si>
  <si>
    <t>深圳市龙岗区吉祥劳保用品商行</t>
  </si>
  <si>
    <t>深圳市吉祥来劳保消防器材有限公司</t>
  </si>
  <si>
    <t>深圳市龙岗区名爵桌球俱乐部</t>
  </si>
  <si>
    <t>名爵桌球俱乐部（深圳）有限公司</t>
  </si>
  <si>
    <t>深圳市龙岗区明翔本山照明厂</t>
  </si>
  <si>
    <t>深圳市明翔本山照明有限公司</t>
  </si>
  <si>
    <t>深圳市龙岗区平湖连盛源茶叶商行</t>
  </si>
  <si>
    <t>深圳市连盛源茶业有限公司</t>
  </si>
  <si>
    <t>深圳市龙岗区坪地陈小虎旧货店</t>
  </si>
  <si>
    <t>深圳市中广深辉科技有限公司</t>
  </si>
  <si>
    <t>深圳市龙岗区创旭盛泽文化传媒工作室</t>
  </si>
  <si>
    <t>深圳市创旭盛泽文化传媒有限公司</t>
  </si>
  <si>
    <t>深圳市龙岗区琳琳美甲用品工厂</t>
  </si>
  <si>
    <t>深圳市琳琳美甲用品有限公司</t>
  </si>
  <si>
    <t>深圳市龙岗区朝生烧腊小吃店</t>
  </si>
  <si>
    <t>深圳市舌尖寻味餐饮有限公司</t>
  </si>
  <si>
    <t>深圳市龙岗区鹿先生眼镜店</t>
  </si>
  <si>
    <t>深圳市鹿先生光学有限公司</t>
  </si>
  <si>
    <t>深圳市龙岗区思海电子商务工作室</t>
  </si>
  <si>
    <t>深圳市思海电子商务有限公司</t>
  </si>
  <si>
    <t>深圳市龙岗区琳秘密服装商行</t>
  </si>
  <si>
    <t>深圳市琳秘密贸易有限公司</t>
  </si>
  <si>
    <t>深圳市龙岗区佑鸿堂文化艺术部</t>
  </si>
  <si>
    <t>深圳市佑铖环卫有限公司</t>
  </si>
  <si>
    <t>深圳市龙岗区北部湾水产商行（个体工商户）</t>
  </si>
  <si>
    <t>深圳市北部湾水产有限公司</t>
  </si>
  <si>
    <t>深圳市龙岗区威达百货商行</t>
  </si>
  <si>
    <t>深圳市俊丰源贸易有限公司</t>
  </si>
  <si>
    <t>深圳市龙岗区兴声数码商行</t>
  </si>
  <si>
    <t>深圳兴广禾科技有限公司</t>
  </si>
  <si>
    <t>深圳市龙岗区南湾新洲玉国百货店</t>
  </si>
  <si>
    <t>深圳市新亿洲贸易有限公司</t>
  </si>
  <si>
    <t>深圳市龙岗区横岗新嘉顺电器商行</t>
  </si>
  <si>
    <t>深圳市渝建制冷设备有限公司</t>
  </si>
  <si>
    <t>深圳市龙岗区深龙机械商行</t>
  </si>
  <si>
    <t>深圳市坤一生物科技有限公司</t>
  </si>
  <si>
    <t>深圳市龙岗区杨林生再生资源回收站</t>
  </si>
  <si>
    <t>深圳市联和创兴资源回收有限公司</t>
  </si>
  <si>
    <t>深圳市龙岗区盛兴达箱包礼品制品厂</t>
  </si>
  <si>
    <t>深圳市新瑞达日用纺织品有限公司</t>
  </si>
  <si>
    <t>深圳市龙岗区瑞芯辉电子经营部</t>
  </si>
  <si>
    <t>深圳市智鑫通光电技术有限公司</t>
  </si>
  <si>
    <t>深圳市龙岗区艺轩潢家印象美容美发店</t>
  </si>
  <si>
    <t>深圳市凰嘉壹号美容美发有限公司</t>
  </si>
  <si>
    <t>深圳市龙岗区番薯叔叔贸易商行</t>
  </si>
  <si>
    <t>深圳市心有所薯电子商务有限公司</t>
  </si>
  <si>
    <t>深圳市龙岗区坪地超超复印机维修部</t>
  </si>
  <si>
    <t>深圳市超超广告传媒有限公司</t>
  </si>
  <si>
    <t>深圳市龙岗区玉米艺术中心</t>
  </si>
  <si>
    <t>深圳市玉米艺术有限公司</t>
  </si>
  <si>
    <t>深圳市龙岗区聚友信息咨询服务部</t>
  </si>
  <si>
    <t>深圳聚友驾驶员培训咨询服务有限公司</t>
  </si>
  <si>
    <t>深圳市龙岗区中宝大理石商行</t>
  </si>
  <si>
    <t>深圳市中宝石材有限公司</t>
  </si>
  <si>
    <t>深圳市龙岗区小谷同学智能家电商店</t>
  </si>
  <si>
    <t>淑贝贝儿童内衣（深圳）有限公司</t>
  </si>
  <si>
    <t>深圳市龙岗区聚优百货商行</t>
  </si>
  <si>
    <t>深圳市大后生贸易有限公司</t>
  </si>
  <si>
    <t>深圳市龙岗区东益辉再生资源回收店</t>
  </si>
  <si>
    <t>深圳市禾美再生资源回收有限公司</t>
  </si>
  <si>
    <t>深圳市龙岗区雪象刘氏水果店</t>
  </si>
  <si>
    <t>深圳市南顺发贸易有限责任公司</t>
  </si>
  <si>
    <t>深圳市龙岗区目中明眼部保健按摩中心</t>
  </si>
  <si>
    <t>深圳市一方艺术有限公司</t>
  </si>
  <si>
    <t>深圳市龙岗区鑫权兴制冷设备经营部</t>
  </si>
  <si>
    <t>深圳市鑫顺兴装修装饰有限公司</t>
  </si>
  <si>
    <t>深圳市龙岗区佳诚生鲜批发商行</t>
  </si>
  <si>
    <t>深圳市佳赟冷链运输有限公司</t>
  </si>
  <si>
    <t>深圳市龙岗区艺华轩发型设计室（个体工商户）</t>
  </si>
  <si>
    <t>深圳市艺华轩商贸有限公司</t>
  </si>
  <si>
    <t>深圳市龙岗区博莱贸易商行</t>
  </si>
  <si>
    <t>深圳市华定服饰有限公司</t>
  </si>
  <si>
    <t>深圳市龙岗区华贸兄弟商行</t>
  </si>
  <si>
    <t>深圳市华贸鸿运贸易有限公司</t>
  </si>
  <si>
    <t>深圳市龙岗区龙岗街道镜艺斋眼镜厂</t>
  </si>
  <si>
    <t>深圳市艺镜轩眼镜有限公司</t>
  </si>
  <si>
    <t>深圳市龙岗区顺顺投贸易行（个体工商户）</t>
  </si>
  <si>
    <t>深圳市顺兴投贸易有限公司</t>
  </si>
  <si>
    <t>深圳市龙岗区平湖极速舞蹈艺术工作室</t>
  </si>
  <si>
    <t>深圳市富柘贸易有限公司</t>
  </si>
  <si>
    <t>深圳市龙岗区啊喜桐坑汤粉店</t>
  </si>
  <si>
    <t>深圳市啊喜桐坑餐饮服务有限公司</t>
  </si>
  <si>
    <t>深圳市龙岗区天行者百货店</t>
  </si>
  <si>
    <t>深圳市芙兰娜科技有限公司</t>
  </si>
  <si>
    <t>深圳市龙岗区圆鹫鹫电子商行</t>
  </si>
  <si>
    <t>深圳市伊衣内衣有限公司</t>
  </si>
  <si>
    <t>深圳市龙岗区坪地邦达机电冷气维修部</t>
  </si>
  <si>
    <t>深圳市邦达机电工程有限公司</t>
  </si>
  <si>
    <t>深圳市龙岗区创利信五金模具制品厂</t>
  </si>
  <si>
    <t>深圳市华昱信精密科技有限公司</t>
  </si>
  <si>
    <t>深圳市龙岗区佳朗玉国便利店</t>
  </si>
  <si>
    <t>嘉智朗（深圳）贸易有限公司</t>
  </si>
  <si>
    <t>深圳市龙岗区佳嘉联生活用品店</t>
  </si>
  <si>
    <t>深圳市云玥健康咨询有限公司</t>
  </si>
  <si>
    <t>深圳市龙岗区顺顺来商贸行</t>
  </si>
  <si>
    <t>深圳市巴士通旅运有限公司</t>
  </si>
  <si>
    <t>深圳市龙岗区聚恒盈贸易商行</t>
  </si>
  <si>
    <t>玖玖家馨房车服务（深圳）有限公司</t>
  </si>
  <si>
    <t>深圳市龙岗区起风了贸易商行</t>
  </si>
  <si>
    <t>深圳市彼爱斯科技有限公司</t>
  </si>
  <si>
    <t>深圳市龙岗区宝晟再生资源回收站</t>
  </si>
  <si>
    <t>深圳市宝荷再生资源有限公司</t>
  </si>
  <si>
    <t>深圳龙岗区奇佳理疗养生馆</t>
  </si>
  <si>
    <t>深圳市首顺堂科技有限公司</t>
  </si>
  <si>
    <t>深圳市龙岗区易速通电子商行</t>
  </si>
  <si>
    <t>深圳市易速汇电子有限公司</t>
  </si>
  <si>
    <t>深圳市龙岗区花琦皮肤管理工作室</t>
  </si>
  <si>
    <t>花琦皮肤管理（深圳）有限公司</t>
  </si>
  <si>
    <t>深圳市龙岗区宴兴汽车维修美容店</t>
  </si>
  <si>
    <t>深圳市军创弘海汽车服务有限公司</t>
  </si>
  <si>
    <t>深圳市龙岗区坂田街道铭皓日用百货店</t>
  </si>
  <si>
    <t>深圳市银河聚光科技有限公司</t>
  </si>
  <si>
    <t>深圳市龙岗区国亨堂大药房</t>
  </si>
  <si>
    <t>深圳市国亨堂大药房有限公司</t>
  </si>
  <si>
    <t>深圳市龙岗区欣忻芯服装商行</t>
  </si>
  <si>
    <t>深圳市子规国际贸易有限公司</t>
  </si>
  <si>
    <t>深圳市龙岗区澹泊文化旅游规划设计工作室</t>
  </si>
  <si>
    <t>深圳市澹泊文化有限公司</t>
  </si>
  <si>
    <t>深圳市龙岗区灰狼潮玩欧起玩具工作室</t>
  </si>
  <si>
    <t>深圳蒙蒙羊羊科技有限公司</t>
  </si>
  <si>
    <t>深圳市龙岗区国宏堂大药房（个体工商户）</t>
  </si>
  <si>
    <t>深圳市国宏堂大药房有限公司</t>
  </si>
  <si>
    <t>深圳市龙岗区祥盛贸易商行</t>
  </si>
  <si>
    <t>深圳市昌顺吉贸易有限公司</t>
  </si>
  <si>
    <t>深圳市龙岗区金万峰皮革商行</t>
  </si>
  <si>
    <t>深圳市金万峰皮革有限公司</t>
  </si>
  <si>
    <t>深圳市龙岗区泰放松理疗中心</t>
  </si>
  <si>
    <t>深圳市泰放松理疗有限责任公司</t>
  </si>
  <si>
    <t>深圳市龙岗区蟹店长餐饮店</t>
  </si>
  <si>
    <t>深圳市蟹店长餐饮有限公司</t>
  </si>
  <si>
    <t>深圳市龙岗区一号花花店</t>
  </si>
  <si>
    <t>深圳市一号壹鲜花有限公司</t>
  </si>
  <si>
    <t>深圳市龙岗区坂田街道三亿网络经营部（个体工商户）</t>
  </si>
  <si>
    <t>深圳市鱼亿商贸有限公司</t>
  </si>
  <si>
    <t>深圳市龙岗区百金惠便利店</t>
  </si>
  <si>
    <t>深圳市美祺铭悦科技有限公司</t>
  </si>
  <si>
    <t>深圳市龙岗区鲜果苑水果店</t>
  </si>
  <si>
    <t>深圳君浩供应链管理有限公司</t>
  </si>
  <si>
    <t>深圳市龙岗区章祖保健按摩会所</t>
  </si>
  <si>
    <t>深圳市章祖养生服务有限公司</t>
  </si>
  <si>
    <t>深圳市龙岗区远东达餐饮店</t>
  </si>
  <si>
    <t>港农夫（深圳）贸易有限公司</t>
  </si>
  <si>
    <t>深圳市龙岗区坂田街道鑫广源不锈钢铝合金店</t>
  </si>
  <si>
    <t>深圳市鑫广源装饰金属材料有限公司</t>
  </si>
  <si>
    <t>深圳市龙岗区九辰电子商务工作室</t>
  </si>
  <si>
    <t>深圳市九辰鑫电子有限公司</t>
  </si>
  <si>
    <t>深圳市龙岗区辉时利贸易商行（个体工商户）</t>
  </si>
  <si>
    <t>深圳市辉时利贸易有限公司</t>
  </si>
  <si>
    <t>深圳市龙岗区布吉街道维乐维便利店</t>
  </si>
  <si>
    <t>深圳市维乐维商贸有限公司</t>
  </si>
  <si>
    <t>深圳市龙岗区百聚缘商贸店</t>
  </si>
  <si>
    <t>深圳市百聚缘商贸有限公司</t>
  </si>
  <si>
    <t>深圳市龙岗区德胜汽车维修服务部</t>
  </si>
  <si>
    <t>深圳市鑫德胜汽车维修有限公司</t>
  </si>
  <si>
    <t>深圳市龙岗区王汝帅口腔诊所</t>
  </si>
  <si>
    <t>深圳鑫诚口腔诊所</t>
  </si>
  <si>
    <t>深圳市龙岗区伟鑫装饰配件经营部</t>
  </si>
  <si>
    <t>深圳市新威煌贸易有限公司</t>
  </si>
  <si>
    <t>深圳市龙岗区众鑫行汽车服务中心</t>
  </si>
  <si>
    <t>深圳市兴众鑫汽车服务有限公司</t>
  </si>
  <si>
    <t>深圳市龙岗区星辰启音健康教育中心</t>
  </si>
  <si>
    <t>星辰启音（深圳）康复服务有限公司</t>
  </si>
  <si>
    <t>深圳市龙岗区德誉建材商行</t>
  </si>
  <si>
    <t>深圳市弘远达运输服务有限公司</t>
  </si>
  <si>
    <t>深圳市龙岗区里家餐饮咖啡店</t>
  </si>
  <si>
    <t>深圳市里家餐饮服务有限公司</t>
  </si>
  <si>
    <t>深圳市龙岗区非岸烟酒经销部</t>
  </si>
  <si>
    <t>深圳市非岸烟酒有限公司</t>
  </si>
  <si>
    <t>深圳市龙岗区非傲烟酒商行</t>
  </si>
  <si>
    <t>深圳市非傲烟酒有限公司</t>
  </si>
  <si>
    <t>深圳市龙岗区千羽全能艺术中心</t>
  </si>
  <si>
    <t>深圳市千羽乐器有限公司</t>
  </si>
  <si>
    <t>深圳龙岗区星蕴零售商店</t>
  </si>
  <si>
    <t>深圳市华铭晨远科技有限责任公司</t>
  </si>
  <si>
    <t>深圳市龙岗区漫时光养生馆</t>
  </si>
  <si>
    <t>深圳市漫时光养生食疗有限公司</t>
  </si>
  <si>
    <t>深圳市龙岗区居家乐门窗店</t>
  </si>
  <si>
    <t>深圳市家乐居门窗有限公司</t>
  </si>
  <si>
    <t>深圳市龙岗区炫莉贸易商店</t>
  </si>
  <si>
    <t>聚业企业代理服务（深圳）有限公司</t>
  </si>
  <si>
    <t>深圳市龙岗区丝达服装工作室</t>
  </si>
  <si>
    <t>深圳市伍杰谭科技有限公司</t>
  </si>
  <si>
    <t>深圳市龙岗区引力装饰设计工作室</t>
  </si>
  <si>
    <t>深圳市引力装饰工程有限公司</t>
  </si>
  <si>
    <t>深圳市龙岗区荣科家具服务部（个体工商户）</t>
  </si>
  <si>
    <t>深圳市荣科家具服务有限公司</t>
  </si>
  <si>
    <t>深圳市龙岗区武衡零售商行</t>
  </si>
  <si>
    <t>深圳市武衡电子有限公司</t>
  </si>
  <si>
    <t>深圳市龙岗区星汉电子商行</t>
  </si>
  <si>
    <t>深圳市星汉视纪科技有限公司</t>
  </si>
  <si>
    <t>深圳市龙岗区绿茵虎体育贸易商行</t>
  </si>
  <si>
    <t>深圳四三三体育发展有限公司</t>
  </si>
  <si>
    <t>深圳市龙岗区鹏城吊车维修店</t>
  </si>
  <si>
    <t>深圳市鑫博瑞工程机械服务有限公司</t>
  </si>
  <si>
    <t>深圳市龙岗区诚嘉手表工作室</t>
  </si>
  <si>
    <t>深圳市诚嘉信跨境电商有限公司</t>
  </si>
  <si>
    <t>深圳市龙岗区江湖铺子便利店</t>
  </si>
  <si>
    <t>深圳市晟晗贸易有限责任公司</t>
  </si>
  <si>
    <t>深圳市龙岗区王宝云麻辣烫店（个体工商户）</t>
  </si>
  <si>
    <t>深圳市路记餐饮管理有限公司</t>
  </si>
  <si>
    <t>深圳市龙岗区万时优品生活馆</t>
  </si>
  <si>
    <t>千时科技（深圳）有限公司</t>
  </si>
  <si>
    <t>深圳市龙岗区平湖兴华瑞塑胶机配件商行</t>
  </si>
  <si>
    <t>深圳市兴华瑞机械设备有限公司</t>
  </si>
  <si>
    <t>深圳市龙岗区小热林配件厂</t>
  </si>
  <si>
    <t>深圳市小热林工艺品有限责任公司</t>
  </si>
  <si>
    <t>深圳市龙岗区威临天下茶烟酒商行</t>
  </si>
  <si>
    <t>深圳市森威盛科技有限公司</t>
  </si>
  <si>
    <t>深圳市龙岗区润丽服饰商行</t>
  </si>
  <si>
    <t>深圳市锦漫柔服饰有限公司</t>
  </si>
  <si>
    <t>深圳市龙岗区万物回收数码店</t>
  </si>
  <si>
    <t>深圳市星创数码回收有限公司</t>
  </si>
  <si>
    <t>深圳市龙岗区润园建材销售中心</t>
  </si>
  <si>
    <t>深圳润园建材销售有限公司</t>
  </si>
  <si>
    <t>深圳市龙岗区超宏贸易商行</t>
  </si>
  <si>
    <t>深圳市超宏贸易有限公司</t>
  </si>
  <si>
    <t>深圳市龙岗区串相约烧烤店</t>
  </si>
  <si>
    <t>深圳市鑫宇园艺有限公司</t>
  </si>
  <si>
    <t>深圳市龙岗区浚淇酒店用品商行（个体工商户）</t>
  </si>
  <si>
    <t>深圳市浚淇酒店用品有限公司</t>
  </si>
  <si>
    <t>深圳市龙岗区淼鑫五金建筑建材商店</t>
  </si>
  <si>
    <t>深圳淼鑫森建筑建材有限公司</t>
  </si>
  <si>
    <t>深圳市龙岗区瑞雪精品服务商行</t>
  </si>
  <si>
    <t>深圳市亦之初科技有限公司</t>
  </si>
  <si>
    <t>深圳市龙岗区龙岗兴象塑胶材料制品门市</t>
  </si>
  <si>
    <t>深圳市伊朵塑胶材料制品有限公司</t>
  </si>
  <si>
    <t>深圳市龙岗区曲线光智能灯饰经销部</t>
  </si>
  <si>
    <t>深公照明（深圳）有限公司</t>
  </si>
  <si>
    <t>深圳市龙岗区和胜泰小吃店</t>
  </si>
  <si>
    <t>深圳市新永旺网络科技有限公司</t>
  </si>
  <si>
    <t>深圳市龙岗区名玉电白鸭粥</t>
  </si>
  <si>
    <t>深圳市名玉建筑材料有限公司</t>
  </si>
  <si>
    <t>深圳市龙岗区郑明健口腔修复店</t>
  </si>
  <si>
    <t>深圳市雅康电子商务有限公司</t>
  </si>
  <si>
    <t>深圳市龙岗区海平水产品批发行</t>
  </si>
  <si>
    <t>深圳市海平农业发展有限公司</t>
  </si>
  <si>
    <t>深圳市龙岗区深鹏国内货物运输代理中心</t>
  </si>
  <si>
    <t>深圳市深鹏诚物流有限公司</t>
  </si>
  <si>
    <t>深圳市龙岗区香罗衣服饰工作室</t>
  </si>
  <si>
    <t>深圳市香罗衣服饰有限责任公司</t>
  </si>
  <si>
    <t>深圳市龙岗区卫讯手机店</t>
  </si>
  <si>
    <t>深圳市鑫卫讯电子科技有限公司</t>
  </si>
  <si>
    <t>深圳市龙岗区威晟机械加工厂</t>
  </si>
  <si>
    <t>深圳市鑫威晟机械有限公司</t>
  </si>
  <si>
    <t>深圳市龙岗区粤贵五金商行</t>
  </si>
  <si>
    <t>深圳市粤贵五金机电有限公司</t>
  </si>
  <si>
    <t>深圳市龙岗区茅粉汇烟酒商行</t>
  </si>
  <si>
    <t>中科易森健康管理咨询科技（深圳）有限公司</t>
  </si>
  <si>
    <t>深圳市龙岗区婕舒贸易商行（个体工商户）</t>
  </si>
  <si>
    <t>深圳市婕顺科技有限公司</t>
  </si>
  <si>
    <t>深圳市龙岗区飞宇服饰商行</t>
  </si>
  <si>
    <t>深圳市飞宇服装有限公司</t>
  </si>
  <si>
    <t>深圳市龙岗区幸福家餐饮店</t>
  </si>
  <si>
    <t>深圳市幸福家餐饮有限公司</t>
  </si>
  <si>
    <t>深圳市龙岗区朝霆电器商行（个体工商户）</t>
  </si>
  <si>
    <t>深圳市朝霆电器有限公司</t>
  </si>
  <si>
    <t>深圳市龙岗区龙堡豪门商行</t>
  </si>
  <si>
    <t>深圳市萨洛凯门窗有限公司</t>
  </si>
  <si>
    <t>深圳市龙岗区罗威达贸易商行</t>
  </si>
  <si>
    <t>深圳市言隆贸易有限公司</t>
  </si>
  <si>
    <t>深圳市龙岗区白玲电脑花样车加工店</t>
  </si>
  <si>
    <t>深圳市鸿玲纺织科技有限公司</t>
  </si>
  <si>
    <t>深圳市龙岗区龙城街道冠氏捷广告设计中心</t>
  </si>
  <si>
    <t>深圳市冠世捷科技有限公司</t>
  </si>
  <si>
    <t>深圳市龙岗区明熊熊艺术创作工作室（个体工商户）</t>
  </si>
  <si>
    <t>明熊熊艺术创作（深圳）有限公司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</si>
</sst>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5"/>
      <color theme="1"/>
      <name val="宋体"/>
      <charset val="1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7" borderId="6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8" borderId="7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Alignment="1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qs01/dc/jsp/dc/industry/aicmer/qydjquery/djquery_control.jsp?openType=blank&amp;id=8a8084508195c2a70181be256cd77cb7&amp;pripid=440300000052022070402383&amp;entname=%E6%B7%B1%E5%9C%B3%E5%B8%82%E9%BE%99%E5%B2%97%E5%8C%BA%E4%BD%B3%E4%B8%80%E5%8A%A0%E9%9B%B6%E5%94%AE%E5%BA%97&amp;regno=440300310652202&amp;loadType=2&amp;OPETYPE=GT&amp;entstatus=%E6%B3%A8%E9%94%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6"/>
  <sheetViews>
    <sheetView tabSelected="1" zoomScale="85" zoomScaleNormal="85" workbookViewId="0">
      <selection activeCell="I17" sqref="I17"/>
    </sheetView>
  </sheetViews>
  <sheetFormatPr defaultColWidth="9" defaultRowHeight="26" customHeight="1" outlineLevelCol="5"/>
  <cols>
    <col min="1" max="1" width="9" style="2"/>
    <col min="2" max="2" width="42.125" style="3" customWidth="1"/>
    <col min="3" max="3" width="40" style="3" customWidth="1"/>
    <col min="4" max="4" width="18.5666666666667" style="4" customWidth="1"/>
    <col min="5" max="16384" width="9" style="2"/>
  </cols>
  <sheetData>
    <row r="1" ht="54" customHeight="1" spans="1:4">
      <c r="A1" s="5" t="s">
        <v>0</v>
      </c>
      <c r="B1" s="6"/>
      <c r="C1" s="6"/>
      <c r="D1" s="6"/>
    </row>
    <row r="2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customHeight="1" spans="1:4">
      <c r="A3" s="6">
        <v>1</v>
      </c>
      <c r="B3" s="8" t="s">
        <v>5</v>
      </c>
      <c r="C3" s="8" t="s">
        <v>6</v>
      </c>
      <c r="D3" s="7" t="s">
        <v>7</v>
      </c>
    </row>
    <row r="4" customHeight="1" spans="1:4">
      <c r="A4" s="6">
        <v>2</v>
      </c>
      <c r="B4" s="8" t="s">
        <v>8</v>
      </c>
      <c r="C4" s="6" t="s">
        <v>9</v>
      </c>
      <c r="D4" s="7" t="s">
        <v>10</v>
      </c>
    </row>
    <row r="5" customHeight="1" spans="1:4">
      <c r="A5" s="6">
        <v>3</v>
      </c>
      <c r="B5" s="8" t="s">
        <v>11</v>
      </c>
      <c r="C5" s="6" t="s">
        <v>12</v>
      </c>
      <c r="D5" s="7" t="s">
        <v>13</v>
      </c>
    </row>
    <row r="6" customHeight="1" spans="1:4">
      <c r="A6" s="6">
        <v>4</v>
      </c>
      <c r="B6" s="8" t="s">
        <v>14</v>
      </c>
      <c r="C6" s="6" t="s">
        <v>15</v>
      </c>
      <c r="D6" s="7" t="s">
        <v>16</v>
      </c>
    </row>
    <row r="7" customHeight="1" spans="1:4">
      <c r="A7" s="6">
        <v>5</v>
      </c>
      <c r="B7" s="8" t="s">
        <v>17</v>
      </c>
      <c r="C7" s="6" t="s">
        <v>18</v>
      </c>
      <c r="D7" s="7" t="s">
        <v>16</v>
      </c>
    </row>
    <row r="8" customHeight="1" spans="1:4">
      <c r="A8" s="6">
        <v>6</v>
      </c>
      <c r="B8" s="8" t="s">
        <v>19</v>
      </c>
      <c r="C8" s="6" t="s">
        <v>20</v>
      </c>
      <c r="D8" s="7" t="s">
        <v>16</v>
      </c>
    </row>
    <row r="9" customHeight="1" spans="1:4">
      <c r="A9" s="6">
        <v>7</v>
      </c>
      <c r="B9" s="8" t="s">
        <v>21</v>
      </c>
      <c r="C9" s="6" t="s">
        <v>22</v>
      </c>
      <c r="D9" s="7" t="s">
        <v>23</v>
      </c>
    </row>
    <row r="10" customHeight="1" spans="1:4">
      <c r="A10" s="6">
        <v>8</v>
      </c>
      <c r="B10" s="8" t="s">
        <v>24</v>
      </c>
      <c r="C10" s="6" t="s">
        <v>25</v>
      </c>
      <c r="D10" s="7" t="s">
        <v>13</v>
      </c>
    </row>
    <row r="11" customHeight="1" spans="1:4">
      <c r="A11" s="6">
        <v>9</v>
      </c>
      <c r="B11" s="8" t="s">
        <v>26</v>
      </c>
      <c r="C11" s="6" t="s">
        <v>27</v>
      </c>
      <c r="D11" s="7" t="s">
        <v>28</v>
      </c>
    </row>
    <row r="12" customHeight="1" spans="1:4">
      <c r="A12" s="6">
        <v>10</v>
      </c>
      <c r="B12" s="8" t="s">
        <v>29</v>
      </c>
      <c r="C12" s="6" t="s">
        <v>30</v>
      </c>
      <c r="D12" s="7" t="s">
        <v>28</v>
      </c>
    </row>
    <row r="13" customHeight="1" spans="1:4">
      <c r="A13" s="6">
        <v>11</v>
      </c>
      <c r="B13" s="8" t="s">
        <v>31</v>
      </c>
      <c r="C13" s="6" t="s">
        <v>32</v>
      </c>
      <c r="D13" s="7" t="s">
        <v>7</v>
      </c>
    </row>
    <row r="14" customHeight="1" spans="1:4">
      <c r="A14" s="6">
        <v>12</v>
      </c>
      <c r="B14" s="8" t="s">
        <v>33</v>
      </c>
      <c r="C14" s="6" t="s">
        <v>34</v>
      </c>
      <c r="D14" s="7" t="s">
        <v>13</v>
      </c>
    </row>
    <row r="15" customHeight="1" spans="1:4">
      <c r="A15" s="6">
        <v>13</v>
      </c>
      <c r="B15" s="8" t="s">
        <v>35</v>
      </c>
      <c r="C15" s="6" t="s">
        <v>36</v>
      </c>
      <c r="D15" s="7" t="s">
        <v>37</v>
      </c>
    </row>
    <row r="16" customHeight="1" spans="1:4">
      <c r="A16" s="6">
        <v>14</v>
      </c>
      <c r="B16" s="8" t="s">
        <v>38</v>
      </c>
      <c r="C16" s="6" t="s">
        <v>39</v>
      </c>
      <c r="D16" s="7" t="s">
        <v>7</v>
      </c>
    </row>
    <row r="17" customHeight="1" spans="1:4">
      <c r="A17" s="6">
        <v>15</v>
      </c>
      <c r="B17" s="8" t="s">
        <v>40</v>
      </c>
      <c r="C17" s="6" t="s">
        <v>41</v>
      </c>
      <c r="D17" s="7" t="s">
        <v>7</v>
      </c>
    </row>
    <row r="18" customHeight="1" spans="1:4">
      <c r="A18" s="6">
        <v>16</v>
      </c>
      <c r="B18" s="8" t="s">
        <v>42</v>
      </c>
      <c r="C18" s="6" t="s">
        <v>43</v>
      </c>
      <c r="D18" s="7" t="s">
        <v>10</v>
      </c>
    </row>
    <row r="19" customHeight="1" spans="1:4">
      <c r="A19" s="6">
        <v>17</v>
      </c>
      <c r="B19" s="8" t="s">
        <v>44</v>
      </c>
      <c r="C19" s="6" t="s">
        <v>45</v>
      </c>
      <c r="D19" s="7" t="s">
        <v>28</v>
      </c>
    </row>
    <row r="20" customHeight="1" spans="1:4">
      <c r="A20" s="6">
        <v>18</v>
      </c>
      <c r="B20" s="8" t="s">
        <v>46</v>
      </c>
      <c r="C20" s="6" t="s">
        <v>47</v>
      </c>
      <c r="D20" s="7" t="s">
        <v>23</v>
      </c>
    </row>
    <row r="21" customHeight="1" spans="1:4">
      <c r="A21" s="6">
        <v>19</v>
      </c>
      <c r="B21" s="8" t="s">
        <v>48</v>
      </c>
      <c r="C21" s="6" t="s">
        <v>49</v>
      </c>
      <c r="D21" s="7" t="s">
        <v>23</v>
      </c>
    </row>
    <row r="22" customHeight="1" spans="1:4">
      <c r="A22" s="6">
        <v>20</v>
      </c>
      <c r="B22" s="8" t="s">
        <v>50</v>
      </c>
      <c r="C22" s="6" t="s">
        <v>51</v>
      </c>
      <c r="D22" s="7" t="s">
        <v>23</v>
      </c>
    </row>
    <row r="23" customHeight="1" spans="1:4">
      <c r="A23" s="6">
        <v>21</v>
      </c>
      <c r="B23" s="8" t="s">
        <v>52</v>
      </c>
      <c r="C23" s="6" t="s">
        <v>53</v>
      </c>
      <c r="D23" s="7" t="s">
        <v>7</v>
      </c>
    </row>
    <row r="24" customHeight="1" spans="1:4">
      <c r="A24" s="6">
        <v>22</v>
      </c>
      <c r="B24" s="8" t="s">
        <v>54</v>
      </c>
      <c r="C24" s="6" t="s">
        <v>55</v>
      </c>
      <c r="D24" s="7" t="s">
        <v>16</v>
      </c>
    </row>
    <row r="25" customHeight="1" spans="1:4">
      <c r="A25" s="6">
        <v>23</v>
      </c>
      <c r="B25" s="8" t="s">
        <v>56</v>
      </c>
      <c r="C25" s="6" t="s">
        <v>57</v>
      </c>
      <c r="D25" s="7" t="s">
        <v>13</v>
      </c>
    </row>
    <row r="26" customHeight="1" spans="1:4">
      <c r="A26" s="6">
        <v>24</v>
      </c>
      <c r="B26" s="8" t="s">
        <v>58</v>
      </c>
      <c r="C26" s="6" t="s">
        <v>59</v>
      </c>
      <c r="D26" s="7" t="s">
        <v>10</v>
      </c>
    </row>
    <row r="27" customHeight="1" spans="1:4">
      <c r="A27" s="6">
        <v>25</v>
      </c>
      <c r="B27" s="8" t="s">
        <v>60</v>
      </c>
      <c r="C27" s="6" t="s">
        <v>61</v>
      </c>
      <c r="D27" s="7" t="s">
        <v>62</v>
      </c>
    </row>
    <row r="28" customHeight="1" spans="1:4">
      <c r="A28" s="6">
        <v>26</v>
      </c>
      <c r="B28" s="8" t="s">
        <v>63</v>
      </c>
      <c r="C28" s="6" t="s">
        <v>64</v>
      </c>
      <c r="D28" s="7" t="s">
        <v>10</v>
      </c>
    </row>
    <row r="29" customHeight="1" spans="1:4">
      <c r="A29" s="6">
        <v>27</v>
      </c>
      <c r="B29" s="8" t="s">
        <v>65</v>
      </c>
      <c r="C29" s="6" t="s">
        <v>66</v>
      </c>
      <c r="D29" s="7" t="s">
        <v>28</v>
      </c>
    </row>
    <row r="30" customHeight="1" spans="1:4">
      <c r="A30" s="6">
        <v>28</v>
      </c>
      <c r="B30" s="8" t="s">
        <v>67</v>
      </c>
      <c r="C30" s="6" t="s">
        <v>68</v>
      </c>
      <c r="D30" s="7" t="s">
        <v>28</v>
      </c>
    </row>
    <row r="31" customHeight="1" spans="1:4">
      <c r="A31" s="6">
        <v>29</v>
      </c>
      <c r="B31" s="8" t="s">
        <v>69</v>
      </c>
      <c r="C31" s="6" t="s">
        <v>70</v>
      </c>
      <c r="D31" s="7" t="s">
        <v>7</v>
      </c>
    </row>
    <row r="32" customHeight="1" spans="1:4">
      <c r="A32" s="6">
        <v>30</v>
      </c>
      <c r="B32" s="8" t="s">
        <v>71</v>
      </c>
      <c r="C32" s="6" t="s">
        <v>72</v>
      </c>
      <c r="D32" s="7" t="s">
        <v>73</v>
      </c>
    </row>
    <row r="33" customHeight="1" spans="1:4">
      <c r="A33" s="6">
        <v>31</v>
      </c>
      <c r="B33" s="8" t="s">
        <v>74</v>
      </c>
      <c r="C33" s="6" t="s">
        <v>75</v>
      </c>
      <c r="D33" s="7" t="s">
        <v>16</v>
      </c>
    </row>
    <row r="34" customHeight="1" spans="1:4">
      <c r="A34" s="6">
        <v>32</v>
      </c>
      <c r="B34" s="8" t="s">
        <v>76</v>
      </c>
      <c r="C34" s="6" t="s">
        <v>77</v>
      </c>
      <c r="D34" s="7" t="s">
        <v>23</v>
      </c>
    </row>
    <row r="35" customHeight="1" spans="1:4">
      <c r="A35" s="6">
        <v>33</v>
      </c>
      <c r="B35" s="8" t="s">
        <v>78</v>
      </c>
      <c r="C35" s="6" t="s">
        <v>79</v>
      </c>
      <c r="D35" s="7" t="s">
        <v>28</v>
      </c>
    </row>
    <row r="36" customHeight="1" spans="1:4">
      <c r="A36" s="6">
        <v>34</v>
      </c>
      <c r="B36" s="8" t="s">
        <v>80</v>
      </c>
      <c r="C36" s="6" t="s">
        <v>81</v>
      </c>
      <c r="D36" s="7" t="s">
        <v>7</v>
      </c>
    </row>
    <row r="37" customHeight="1" spans="1:4">
      <c r="A37" s="6">
        <v>35</v>
      </c>
      <c r="B37" s="8" t="s">
        <v>82</v>
      </c>
      <c r="C37" s="6" t="s">
        <v>83</v>
      </c>
      <c r="D37" s="7" t="s">
        <v>73</v>
      </c>
    </row>
    <row r="38" customHeight="1" spans="1:4">
      <c r="A38" s="6">
        <v>36</v>
      </c>
      <c r="B38" s="8" t="s">
        <v>84</v>
      </c>
      <c r="C38" s="6" t="s">
        <v>85</v>
      </c>
      <c r="D38" s="7" t="s">
        <v>10</v>
      </c>
    </row>
    <row r="39" customHeight="1" spans="1:4">
      <c r="A39" s="6">
        <v>37</v>
      </c>
      <c r="B39" s="9" t="s">
        <v>86</v>
      </c>
      <c r="C39" s="10" t="s">
        <v>87</v>
      </c>
      <c r="D39" s="7" t="s">
        <v>88</v>
      </c>
    </row>
    <row r="40" customHeight="1" spans="1:4">
      <c r="A40" s="6">
        <v>38</v>
      </c>
      <c r="B40" s="9" t="s">
        <v>89</v>
      </c>
      <c r="C40" s="6" t="s">
        <v>90</v>
      </c>
      <c r="D40" s="7" t="s">
        <v>7</v>
      </c>
    </row>
    <row r="41" customHeight="1" spans="1:4">
      <c r="A41" s="6">
        <v>39</v>
      </c>
      <c r="B41" s="9" t="s">
        <v>91</v>
      </c>
      <c r="C41" s="10" t="s">
        <v>92</v>
      </c>
      <c r="D41" s="7" t="s">
        <v>28</v>
      </c>
    </row>
    <row r="42" customHeight="1" spans="1:4">
      <c r="A42" s="6">
        <v>40</v>
      </c>
      <c r="B42" s="9" t="s">
        <v>93</v>
      </c>
      <c r="C42" s="6" t="s">
        <v>94</v>
      </c>
      <c r="D42" s="7" t="s">
        <v>7</v>
      </c>
    </row>
    <row r="43" customHeight="1" spans="1:4">
      <c r="A43" s="6">
        <v>41</v>
      </c>
      <c r="B43" s="9" t="s">
        <v>95</v>
      </c>
      <c r="C43" s="10" t="s">
        <v>96</v>
      </c>
      <c r="D43" s="7" t="s">
        <v>62</v>
      </c>
    </row>
    <row r="44" customHeight="1" spans="1:4">
      <c r="A44" s="6">
        <v>42</v>
      </c>
      <c r="B44" s="9" t="s">
        <v>97</v>
      </c>
      <c r="C44" s="10" t="s">
        <v>98</v>
      </c>
      <c r="D44" s="7" t="s">
        <v>37</v>
      </c>
    </row>
    <row r="45" customHeight="1" spans="1:4">
      <c r="A45" s="6">
        <v>43</v>
      </c>
      <c r="B45" s="9" t="s">
        <v>99</v>
      </c>
      <c r="C45" s="10" t="s">
        <v>100</v>
      </c>
      <c r="D45" s="7" t="s">
        <v>23</v>
      </c>
    </row>
    <row r="46" customHeight="1" spans="1:4">
      <c r="A46" s="6">
        <v>44</v>
      </c>
      <c r="B46" s="9" t="s">
        <v>101</v>
      </c>
      <c r="C46" s="10" t="s">
        <v>102</v>
      </c>
      <c r="D46" s="7" t="s">
        <v>28</v>
      </c>
    </row>
    <row r="47" customHeight="1" spans="1:4">
      <c r="A47" s="6">
        <v>45</v>
      </c>
      <c r="B47" s="9" t="s">
        <v>103</v>
      </c>
      <c r="C47" s="10" t="s">
        <v>104</v>
      </c>
      <c r="D47" s="7" t="s">
        <v>37</v>
      </c>
    </row>
    <row r="48" customHeight="1" spans="1:4">
      <c r="A48" s="6">
        <v>46</v>
      </c>
      <c r="B48" s="6" t="s">
        <v>105</v>
      </c>
      <c r="C48" s="6" t="s">
        <v>106</v>
      </c>
      <c r="D48" s="7" t="s">
        <v>7</v>
      </c>
    </row>
    <row r="49" customHeight="1" spans="1:4">
      <c r="A49" s="6">
        <v>47</v>
      </c>
      <c r="B49" s="6" t="s">
        <v>107</v>
      </c>
      <c r="C49" s="6" t="s">
        <v>108</v>
      </c>
      <c r="D49" s="7" t="s">
        <v>109</v>
      </c>
    </row>
    <row r="50" customHeight="1" spans="1:4">
      <c r="A50" s="6">
        <v>48</v>
      </c>
      <c r="B50" s="10" t="s">
        <v>110</v>
      </c>
      <c r="C50" s="6" t="s">
        <v>111</v>
      </c>
      <c r="D50" s="7" t="s">
        <v>7</v>
      </c>
    </row>
    <row r="51" customHeight="1" spans="1:4">
      <c r="A51" s="6">
        <v>49</v>
      </c>
      <c r="B51" s="10" t="s">
        <v>112</v>
      </c>
      <c r="C51" s="6" t="s">
        <v>113</v>
      </c>
      <c r="D51" s="7" t="s">
        <v>13</v>
      </c>
    </row>
    <row r="52" customHeight="1" spans="1:4">
      <c r="A52" s="6">
        <v>50</v>
      </c>
      <c r="B52" s="10" t="s">
        <v>114</v>
      </c>
      <c r="C52" s="7" t="s">
        <v>115</v>
      </c>
      <c r="D52" s="7" t="s">
        <v>116</v>
      </c>
    </row>
    <row r="53" customHeight="1" spans="1:4">
      <c r="A53" s="6">
        <v>51</v>
      </c>
      <c r="B53" s="10" t="s">
        <v>117</v>
      </c>
      <c r="C53" s="6" t="s">
        <v>118</v>
      </c>
      <c r="D53" s="7" t="s">
        <v>7</v>
      </c>
    </row>
    <row r="54" customHeight="1" spans="1:4">
      <c r="A54" s="6">
        <v>52</v>
      </c>
      <c r="B54" s="10" t="s">
        <v>119</v>
      </c>
      <c r="C54" s="6" t="s">
        <v>120</v>
      </c>
      <c r="D54" s="7" t="s">
        <v>23</v>
      </c>
    </row>
    <row r="55" customHeight="1" spans="1:4">
      <c r="A55" s="6">
        <v>53</v>
      </c>
      <c r="B55" s="10" t="s">
        <v>121</v>
      </c>
      <c r="C55" s="6" t="s">
        <v>122</v>
      </c>
      <c r="D55" s="7" t="s">
        <v>13</v>
      </c>
    </row>
    <row r="56" customHeight="1" spans="1:4">
      <c r="A56" s="6">
        <v>54</v>
      </c>
      <c r="B56" s="9" t="s">
        <v>123</v>
      </c>
      <c r="C56" s="9" t="s">
        <v>124</v>
      </c>
      <c r="D56" s="7" t="s">
        <v>7</v>
      </c>
    </row>
    <row r="57" customHeight="1" spans="1:4">
      <c r="A57" s="6">
        <v>55</v>
      </c>
      <c r="B57" s="9" t="s">
        <v>125</v>
      </c>
      <c r="C57" s="9" t="s">
        <v>126</v>
      </c>
      <c r="D57" s="7" t="s">
        <v>62</v>
      </c>
    </row>
    <row r="58" customHeight="1" spans="1:4">
      <c r="A58" s="6">
        <v>56</v>
      </c>
      <c r="B58" s="9" t="s">
        <v>127</v>
      </c>
      <c r="C58" s="9" t="s">
        <v>128</v>
      </c>
      <c r="D58" s="7" t="s">
        <v>73</v>
      </c>
    </row>
    <row r="59" customHeight="1" spans="1:4">
      <c r="A59" s="6">
        <v>57</v>
      </c>
      <c r="B59" s="6" t="s">
        <v>129</v>
      </c>
      <c r="C59" s="6" t="s">
        <v>130</v>
      </c>
      <c r="D59" s="7" t="s">
        <v>7</v>
      </c>
    </row>
    <row r="60" customHeight="1" spans="1:4">
      <c r="A60" s="6">
        <v>58</v>
      </c>
      <c r="B60" s="6" t="s">
        <v>131</v>
      </c>
      <c r="C60" s="6" t="s">
        <v>132</v>
      </c>
      <c r="D60" s="7" t="s">
        <v>10</v>
      </c>
    </row>
    <row r="61" customHeight="1" spans="1:4">
      <c r="A61" s="6">
        <v>59</v>
      </c>
      <c r="B61" s="6" t="s">
        <v>133</v>
      </c>
      <c r="C61" s="6" t="s">
        <v>134</v>
      </c>
      <c r="D61" s="7" t="s">
        <v>88</v>
      </c>
    </row>
    <row r="62" customHeight="1" spans="1:4">
      <c r="A62" s="6">
        <v>60</v>
      </c>
      <c r="B62" s="6" t="s">
        <v>135</v>
      </c>
      <c r="C62" s="6" t="s">
        <v>136</v>
      </c>
      <c r="D62" s="7" t="s">
        <v>7</v>
      </c>
    </row>
    <row r="63" customHeight="1" spans="1:4">
      <c r="A63" s="6">
        <v>61</v>
      </c>
      <c r="B63" s="6" t="s">
        <v>137</v>
      </c>
      <c r="C63" s="6" t="s">
        <v>138</v>
      </c>
      <c r="D63" s="7" t="s">
        <v>10</v>
      </c>
    </row>
    <row r="64" customHeight="1" spans="1:4">
      <c r="A64" s="6">
        <v>62</v>
      </c>
      <c r="B64" s="6" t="s">
        <v>139</v>
      </c>
      <c r="C64" s="6" t="s">
        <v>140</v>
      </c>
      <c r="D64" s="7" t="s">
        <v>23</v>
      </c>
    </row>
    <row r="65" customHeight="1" spans="1:4">
      <c r="A65" s="6">
        <v>63</v>
      </c>
      <c r="B65" s="6" t="s">
        <v>141</v>
      </c>
      <c r="C65" s="6" t="s">
        <v>142</v>
      </c>
      <c r="D65" s="7" t="s">
        <v>116</v>
      </c>
    </row>
    <row r="66" customHeight="1" spans="1:4">
      <c r="A66" s="6">
        <v>64</v>
      </c>
      <c r="B66" s="6" t="s">
        <v>143</v>
      </c>
      <c r="C66" s="6" t="s">
        <v>144</v>
      </c>
      <c r="D66" s="7" t="s">
        <v>116</v>
      </c>
    </row>
    <row r="67" customHeight="1" spans="1:4">
      <c r="A67" s="6">
        <v>65</v>
      </c>
      <c r="B67" s="6" t="s">
        <v>145</v>
      </c>
      <c r="C67" s="6" t="s">
        <v>146</v>
      </c>
      <c r="D67" s="7" t="s">
        <v>37</v>
      </c>
    </row>
    <row r="68" customHeight="1" spans="1:4">
      <c r="A68" s="6">
        <v>66</v>
      </c>
      <c r="B68" s="6" t="s">
        <v>147</v>
      </c>
      <c r="C68" s="6" t="s">
        <v>148</v>
      </c>
      <c r="D68" s="7" t="s">
        <v>37</v>
      </c>
    </row>
    <row r="69" customHeight="1" spans="1:4">
      <c r="A69" s="6">
        <v>67</v>
      </c>
      <c r="B69" s="6" t="s">
        <v>149</v>
      </c>
      <c r="C69" s="6" t="s">
        <v>150</v>
      </c>
      <c r="D69" s="7" t="s">
        <v>7</v>
      </c>
    </row>
    <row r="70" customHeight="1" spans="1:4">
      <c r="A70" s="6">
        <v>68</v>
      </c>
      <c r="B70" s="6" t="s">
        <v>151</v>
      </c>
      <c r="C70" s="6" t="s">
        <v>152</v>
      </c>
      <c r="D70" s="7" t="s">
        <v>13</v>
      </c>
    </row>
    <row r="71" customHeight="1" spans="1:4">
      <c r="A71" s="6">
        <v>69</v>
      </c>
      <c r="B71" s="6" t="s">
        <v>153</v>
      </c>
      <c r="C71" s="6" t="s">
        <v>154</v>
      </c>
      <c r="D71" s="7" t="s">
        <v>37</v>
      </c>
    </row>
    <row r="72" customHeight="1" spans="1:4">
      <c r="A72" s="6">
        <v>70</v>
      </c>
      <c r="B72" s="6" t="s">
        <v>155</v>
      </c>
      <c r="C72" s="6" t="s">
        <v>156</v>
      </c>
      <c r="D72" s="7" t="s">
        <v>10</v>
      </c>
    </row>
    <row r="73" customHeight="1" spans="1:4">
      <c r="A73" s="6">
        <v>71</v>
      </c>
      <c r="B73" s="6" t="s">
        <v>157</v>
      </c>
      <c r="C73" s="6" t="s">
        <v>158</v>
      </c>
      <c r="D73" s="7" t="s">
        <v>73</v>
      </c>
    </row>
    <row r="74" customHeight="1" spans="1:4">
      <c r="A74" s="6">
        <v>72</v>
      </c>
      <c r="B74" s="6" t="s">
        <v>159</v>
      </c>
      <c r="C74" s="6" t="s">
        <v>160</v>
      </c>
      <c r="D74" s="7" t="s">
        <v>116</v>
      </c>
    </row>
    <row r="75" customHeight="1" spans="1:4">
      <c r="A75" s="6">
        <v>73</v>
      </c>
      <c r="B75" s="6" t="s">
        <v>161</v>
      </c>
      <c r="C75" s="6" t="s">
        <v>162</v>
      </c>
      <c r="D75" s="7" t="s">
        <v>37</v>
      </c>
    </row>
    <row r="76" customHeight="1" spans="1:4">
      <c r="A76" s="6">
        <v>74</v>
      </c>
      <c r="B76" s="6" t="s">
        <v>163</v>
      </c>
      <c r="C76" s="6" t="s">
        <v>164</v>
      </c>
      <c r="D76" s="7" t="s">
        <v>10</v>
      </c>
    </row>
    <row r="77" customHeight="1" spans="1:4">
      <c r="A77" s="6">
        <v>75</v>
      </c>
      <c r="B77" s="6" t="s">
        <v>165</v>
      </c>
      <c r="C77" s="6" t="s">
        <v>166</v>
      </c>
      <c r="D77" s="7" t="s">
        <v>13</v>
      </c>
    </row>
    <row r="78" customHeight="1" spans="1:4">
      <c r="A78" s="6">
        <v>76</v>
      </c>
      <c r="B78" s="6" t="s">
        <v>167</v>
      </c>
      <c r="C78" s="6" t="s">
        <v>168</v>
      </c>
      <c r="D78" s="7" t="s">
        <v>62</v>
      </c>
    </row>
    <row r="79" customHeight="1" spans="1:4">
      <c r="A79" s="6">
        <v>77</v>
      </c>
      <c r="B79" s="6" t="s">
        <v>169</v>
      </c>
      <c r="C79" s="6" t="s">
        <v>170</v>
      </c>
      <c r="D79" s="7" t="s">
        <v>10</v>
      </c>
    </row>
    <row r="80" customHeight="1" spans="1:4">
      <c r="A80" s="6">
        <v>78</v>
      </c>
      <c r="B80" s="6" t="s">
        <v>171</v>
      </c>
      <c r="C80" s="6" t="s">
        <v>172</v>
      </c>
      <c r="D80" s="7" t="s">
        <v>13</v>
      </c>
    </row>
    <row r="81" customHeight="1" spans="1:4">
      <c r="A81" s="6">
        <v>79</v>
      </c>
      <c r="B81" s="6" t="s">
        <v>173</v>
      </c>
      <c r="C81" s="6" t="s">
        <v>174</v>
      </c>
      <c r="D81" s="7" t="s">
        <v>88</v>
      </c>
    </row>
    <row r="82" customHeight="1" spans="1:4">
      <c r="A82" s="6">
        <v>80</v>
      </c>
      <c r="B82" s="6" t="s">
        <v>175</v>
      </c>
      <c r="C82" s="6" t="s">
        <v>176</v>
      </c>
      <c r="D82" s="7" t="s">
        <v>88</v>
      </c>
    </row>
    <row r="83" customHeight="1" spans="1:4">
      <c r="A83" s="6">
        <v>81</v>
      </c>
      <c r="B83" s="6" t="s">
        <v>177</v>
      </c>
      <c r="C83" s="6" t="s">
        <v>178</v>
      </c>
      <c r="D83" s="7" t="s">
        <v>7</v>
      </c>
    </row>
    <row r="84" customHeight="1" spans="1:4">
      <c r="A84" s="6">
        <v>82</v>
      </c>
      <c r="B84" s="6" t="s">
        <v>179</v>
      </c>
      <c r="C84" s="6" t="s">
        <v>180</v>
      </c>
      <c r="D84" s="7" t="s">
        <v>7</v>
      </c>
    </row>
    <row r="85" customHeight="1" spans="1:4">
      <c r="A85" s="6">
        <v>83</v>
      </c>
      <c r="B85" s="6" t="s">
        <v>181</v>
      </c>
      <c r="C85" s="6" t="s">
        <v>182</v>
      </c>
      <c r="D85" s="7" t="s">
        <v>7</v>
      </c>
    </row>
    <row r="86" customHeight="1" spans="1:4">
      <c r="A86" s="6">
        <v>84</v>
      </c>
      <c r="B86" s="6" t="s">
        <v>183</v>
      </c>
      <c r="C86" s="6" t="s">
        <v>184</v>
      </c>
      <c r="D86" s="7" t="s">
        <v>7</v>
      </c>
    </row>
    <row r="87" customHeight="1" spans="1:4">
      <c r="A87" s="6">
        <v>85</v>
      </c>
      <c r="B87" s="6" t="s">
        <v>185</v>
      </c>
      <c r="C87" s="6" t="s">
        <v>186</v>
      </c>
      <c r="D87" s="7" t="s">
        <v>10</v>
      </c>
    </row>
    <row r="88" customHeight="1" spans="1:4">
      <c r="A88" s="6">
        <v>86</v>
      </c>
      <c r="B88" s="6" t="s">
        <v>187</v>
      </c>
      <c r="C88" s="6" t="s">
        <v>188</v>
      </c>
      <c r="D88" s="7" t="s">
        <v>23</v>
      </c>
    </row>
    <row r="89" customHeight="1" spans="1:4">
      <c r="A89" s="6">
        <v>87</v>
      </c>
      <c r="B89" s="6" t="s">
        <v>189</v>
      </c>
      <c r="C89" s="6" t="s">
        <v>190</v>
      </c>
      <c r="D89" s="7" t="s">
        <v>109</v>
      </c>
    </row>
    <row r="90" customHeight="1" spans="1:4">
      <c r="A90" s="6">
        <v>88</v>
      </c>
      <c r="B90" s="6" t="s">
        <v>191</v>
      </c>
      <c r="C90" s="6" t="s">
        <v>192</v>
      </c>
      <c r="D90" s="7" t="s">
        <v>23</v>
      </c>
    </row>
    <row r="91" customHeight="1" spans="1:4">
      <c r="A91" s="6">
        <v>89</v>
      </c>
      <c r="B91" s="6" t="s">
        <v>193</v>
      </c>
      <c r="C91" s="6" t="s">
        <v>194</v>
      </c>
      <c r="D91" s="7" t="s">
        <v>28</v>
      </c>
    </row>
    <row r="92" customHeight="1" spans="1:4">
      <c r="A92" s="6">
        <v>90</v>
      </c>
      <c r="B92" s="6" t="s">
        <v>195</v>
      </c>
      <c r="C92" s="6" t="s">
        <v>196</v>
      </c>
      <c r="D92" s="7" t="s">
        <v>28</v>
      </c>
    </row>
    <row r="93" customHeight="1" spans="1:4">
      <c r="A93" s="6">
        <v>91</v>
      </c>
      <c r="B93" s="6" t="s">
        <v>197</v>
      </c>
      <c r="C93" s="6" t="s">
        <v>198</v>
      </c>
      <c r="D93" s="7" t="s">
        <v>7</v>
      </c>
    </row>
    <row r="94" customHeight="1" spans="1:4">
      <c r="A94" s="6">
        <v>92</v>
      </c>
      <c r="B94" s="6" t="s">
        <v>199</v>
      </c>
      <c r="C94" s="6" t="s">
        <v>200</v>
      </c>
      <c r="D94" s="7" t="s">
        <v>116</v>
      </c>
    </row>
    <row r="95" customHeight="1" spans="1:4">
      <c r="A95" s="6">
        <v>93</v>
      </c>
      <c r="B95" s="6" t="s">
        <v>201</v>
      </c>
      <c r="C95" s="6" t="s">
        <v>202</v>
      </c>
      <c r="D95" s="7" t="s">
        <v>7</v>
      </c>
    </row>
    <row r="96" customHeight="1" spans="1:4">
      <c r="A96" s="6">
        <v>94</v>
      </c>
      <c r="B96" s="6" t="s">
        <v>203</v>
      </c>
      <c r="C96" s="6" t="s">
        <v>204</v>
      </c>
      <c r="D96" s="7" t="s">
        <v>16</v>
      </c>
    </row>
    <row r="97" customHeight="1" spans="1:4">
      <c r="A97" s="6">
        <v>95</v>
      </c>
      <c r="B97" s="6" t="s">
        <v>205</v>
      </c>
      <c r="C97" s="6" t="s">
        <v>206</v>
      </c>
      <c r="D97" s="7" t="s">
        <v>23</v>
      </c>
    </row>
    <row r="98" customHeight="1" spans="1:4">
      <c r="A98" s="6">
        <v>96</v>
      </c>
      <c r="B98" s="6" t="s">
        <v>207</v>
      </c>
      <c r="C98" s="10" t="s">
        <v>208</v>
      </c>
      <c r="D98" s="7" t="s">
        <v>10</v>
      </c>
    </row>
    <row r="99" customHeight="1" spans="1:4">
      <c r="A99" s="6">
        <v>97</v>
      </c>
      <c r="B99" s="6" t="s">
        <v>209</v>
      </c>
      <c r="C99" s="6" t="s">
        <v>210</v>
      </c>
      <c r="D99" s="7" t="s">
        <v>10</v>
      </c>
    </row>
    <row r="100" customHeight="1" spans="1:4">
      <c r="A100" s="6">
        <v>98</v>
      </c>
      <c r="B100" s="6" t="s">
        <v>211</v>
      </c>
      <c r="C100" s="6" t="s">
        <v>212</v>
      </c>
      <c r="D100" s="7" t="s">
        <v>23</v>
      </c>
    </row>
    <row r="101" customHeight="1" spans="1:4">
      <c r="A101" s="6">
        <v>99</v>
      </c>
      <c r="B101" s="10" t="s">
        <v>213</v>
      </c>
      <c r="C101" s="6" t="s">
        <v>214</v>
      </c>
      <c r="D101" s="6" t="s">
        <v>13</v>
      </c>
    </row>
    <row r="102" customHeight="1" spans="1:4">
      <c r="A102" s="6">
        <v>100</v>
      </c>
      <c r="B102" s="6" t="s">
        <v>215</v>
      </c>
      <c r="C102" s="6" t="s">
        <v>216</v>
      </c>
      <c r="D102" s="6" t="s">
        <v>10</v>
      </c>
    </row>
    <row r="103" customHeight="1" spans="1:4">
      <c r="A103" s="6">
        <v>101</v>
      </c>
      <c r="B103" s="6" t="s">
        <v>217</v>
      </c>
      <c r="C103" s="6" t="s">
        <v>218</v>
      </c>
      <c r="D103" s="6" t="s">
        <v>10</v>
      </c>
    </row>
    <row r="104" customHeight="1" spans="1:4">
      <c r="A104" s="6">
        <v>102</v>
      </c>
      <c r="B104" s="6" t="s">
        <v>219</v>
      </c>
      <c r="C104" s="6" t="s">
        <v>220</v>
      </c>
      <c r="D104" s="6" t="s">
        <v>10</v>
      </c>
    </row>
    <row r="105" customHeight="1" spans="1:4">
      <c r="A105" s="6">
        <v>103</v>
      </c>
      <c r="B105" s="6" t="s">
        <v>221</v>
      </c>
      <c r="C105" s="6" t="s">
        <v>222</v>
      </c>
      <c r="D105" s="6" t="s">
        <v>28</v>
      </c>
    </row>
    <row r="106" customHeight="1" spans="1:4">
      <c r="A106" s="6">
        <v>104</v>
      </c>
      <c r="B106" s="6" t="s">
        <v>223</v>
      </c>
      <c r="C106" s="6" t="s">
        <v>224</v>
      </c>
      <c r="D106" s="6" t="s">
        <v>62</v>
      </c>
    </row>
    <row r="107" customHeight="1" spans="1:4">
      <c r="A107" s="6">
        <v>105</v>
      </c>
      <c r="B107" s="6" t="s">
        <v>225</v>
      </c>
      <c r="C107" s="6" t="s">
        <v>226</v>
      </c>
      <c r="D107" s="6" t="s">
        <v>13</v>
      </c>
    </row>
    <row r="108" customHeight="1" spans="1:4">
      <c r="A108" s="6">
        <v>106</v>
      </c>
      <c r="B108" s="6" t="s">
        <v>227</v>
      </c>
      <c r="C108" s="6" t="s">
        <v>228</v>
      </c>
      <c r="D108" s="6" t="s">
        <v>16</v>
      </c>
    </row>
    <row r="109" customHeight="1" spans="1:4">
      <c r="A109" s="6">
        <v>107</v>
      </c>
      <c r="B109" s="6" t="s">
        <v>229</v>
      </c>
      <c r="C109" s="6" t="s">
        <v>230</v>
      </c>
      <c r="D109" s="6" t="s">
        <v>23</v>
      </c>
    </row>
    <row r="110" customHeight="1" spans="1:4">
      <c r="A110" s="6">
        <v>108</v>
      </c>
      <c r="B110" s="6" t="s">
        <v>231</v>
      </c>
      <c r="C110" s="6" t="s">
        <v>232</v>
      </c>
      <c r="D110" s="6" t="s">
        <v>37</v>
      </c>
    </row>
    <row r="111" customHeight="1" spans="1:4">
      <c r="A111" s="6">
        <v>109</v>
      </c>
      <c r="B111" s="6" t="s">
        <v>233</v>
      </c>
      <c r="C111" s="6" t="s">
        <v>234</v>
      </c>
      <c r="D111" s="6" t="s">
        <v>88</v>
      </c>
    </row>
    <row r="112" customHeight="1" spans="1:4">
      <c r="A112" s="6">
        <v>110</v>
      </c>
      <c r="B112" s="6" t="s">
        <v>235</v>
      </c>
      <c r="C112" s="6" t="s">
        <v>236</v>
      </c>
      <c r="D112" s="6" t="s">
        <v>109</v>
      </c>
    </row>
    <row r="113" customHeight="1" spans="1:4">
      <c r="A113" s="6">
        <v>111</v>
      </c>
      <c r="B113" s="6" t="s">
        <v>237</v>
      </c>
      <c r="C113" s="6" t="s">
        <v>238</v>
      </c>
      <c r="D113" s="6" t="s">
        <v>23</v>
      </c>
    </row>
    <row r="114" s="1" customFormat="1" customHeight="1" spans="1:4">
      <c r="A114" s="6">
        <v>112</v>
      </c>
      <c r="B114" s="10" t="s">
        <v>239</v>
      </c>
      <c r="C114" s="10" t="s">
        <v>240</v>
      </c>
      <c r="D114" s="10" t="s">
        <v>28</v>
      </c>
    </row>
    <row r="115" customHeight="1" spans="1:4">
      <c r="A115" s="6">
        <v>113</v>
      </c>
      <c r="B115" s="6" t="s">
        <v>241</v>
      </c>
      <c r="C115" s="6" t="s">
        <v>242</v>
      </c>
      <c r="D115" s="6" t="s">
        <v>7</v>
      </c>
    </row>
    <row r="116" customHeight="1" spans="1:4">
      <c r="A116" s="6">
        <v>114</v>
      </c>
      <c r="B116" s="6" t="s">
        <v>243</v>
      </c>
      <c r="C116" s="6" t="s">
        <v>244</v>
      </c>
      <c r="D116" s="6" t="s">
        <v>73</v>
      </c>
    </row>
    <row r="117" customHeight="1" spans="1:4">
      <c r="A117" s="6">
        <v>115</v>
      </c>
      <c r="B117" s="6" t="s">
        <v>245</v>
      </c>
      <c r="C117" s="6" t="s">
        <v>246</v>
      </c>
      <c r="D117" s="6" t="s">
        <v>73</v>
      </c>
    </row>
    <row r="118" customHeight="1" spans="1:4">
      <c r="A118" s="6">
        <v>116</v>
      </c>
      <c r="B118" s="6" t="s">
        <v>247</v>
      </c>
      <c r="C118" s="6" t="s">
        <v>248</v>
      </c>
      <c r="D118" s="6" t="s">
        <v>37</v>
      </c>
    </row>
    <row r="119" customHeight="1" spans="1:4">
      <c r="A119" s="6">
        <v>117</v>
      </c>
      <c r="B119" s="6" t="s">
        <v>249</v>
      </c>
      <c r="C119" s="6" t="s">
        <v>250</v>
      </c>
      <c r="D119" s="6" t="s">
        <v>7</v>
      </c>
    </row>
    <row r="120" customHeight="1" spans="1:4">
      <c r="A120" s="6">
        <v>118</v>
      </c>
      <c r="B120" s="6" t="s">
        <v>251</v>
      </c>
      <c r="C120" s="6" t="s">
        <v>252</v>
      </c>
      <c r="D120" s="6" t="s">
        <v>28</v>
      </c>
    </row>
    <row r="121" customHeight="1" spans="1:4">
      <c r="A121" s="6">
        <v>119</v>
      </c>
      <c r="B121" s="10" t="s">
        <v>253</v>
      </c>
      <c r="C121" s="6" t="s">
        <v>254</v>
      </c>
      <c r="D121" s="6" t="s">
        <v>62</v>
      </c>
    </row>
    <row r="122" customHeight="1" spans="1:4">
      <c r="A122" s="6">
        <v>120</v>
      </c>
      <c r="B122" s="6" t="s">
        <v>255</v>
      </c>
      <c r="C122" s="6" t="s">
        <v>256</v>
      </c>
      <c r="D122" s="6" t="s">
        <v>28</v>
      </c>
    </row>
    <row r="123" customHeight="1" spans="1:4">
      <c r="A123" s="6">
        <v>121</v>
      </c>
      <c r="B123" s="6" t="s">
        <v>257</v>
      </c>
      <c r="C123" s="6" t="s">
        <v>258</v>
      </c>
      <c r="D123" s="7" t="s">
        <v>7</v>
      </c>
    </row>
    <row r="124" customHeight="1" spans="1:4">
      <c r="A124" s="6">
        <v>122</v>
      </c>
      <c r="B124" s="6" t="s">
        <v>259</v>
      </c>
      <c r="C124" s="6" t="s">
        <v>260</v>
      </c>
      <c r="D124" s="6" t="s">
        <v>10</v>
      </c>
    </row>
    <row r="125" customHeight="1" spans="1:4">
      <c r="A125" s="6">
        <v>123</v>
      </c>
      <c r="B125" s="6" t="s">
        <v>261</v>
      </c>
      <c r="C125" s="6" t="s">
        <v>262</v>
      </c>
      <c r="D125" s="6" t="s">
        <v>23</v>
      </c>
    </row>
    <row r="126" customHeight="1" spans="1:4">
      <c r="A126" s="6">
        <v>124</v>
      </c>
      <c r="B126" s="6" t="s">
        <v>263</v>
      </c>
      <c r="C126" s="6" t="s">
        <v>264</v>
      </c>
      <c r="D126" s="6" t="s">
        <v>16</v>
      </c>
    </row>
    <row r="127" customHeight="1" spans="1:4">
      <c r="A127" s="6">
        <v>125</v>
      </c>
      <c r="B127" s="6" t="s">
        <v>265</v>
      </c>
      <c r="C127" s="6" t="s">
        <v>266</v>
      </c>
      <c r="D127" s="6" t="s">
        <v>10</v>
      </c>
    </row>
    <row r="128" customHeight="1" spans="1:4">
      <c r="A128" s="6">
        <v>126</v>
      </c>
      <c r="B128" s="6" t="s">
        <v>267</v>
      </c>
      <c r="C128" s="6" t="s">
        <v>268</v>
      </c>
      <c r="D128" s="6" t="s">
        <v>28</v>
      </c>
    </row>
    <row r="129" customHeight="1" spans="1:4">
      <c r="A129" s="6">
        <v>127</v>
      </c>
      <c r="B129" s="6" t="s">
        <v>269</v>
      </c>
      <c r="C129" s="6" t="s">
        <v>270</v>
      </c>
      <c r="D129" s="6" t="s">
        <v>13</v>
      </c>
    </row>
    <row r="130" customHeight="1" spans="1:4">
      <c r="A130" s="6">
        <v>128</v>
      </c>
      <c r="B130" s="6" t="s">
        <v>271</v>
      </c>
      <c r="C130" s="6" t="s">
        <v>272</v>
      </c>
      <c r="D130" s="6" t="s">
        <v>88</v>
      </c>
    </row>
    <row r="131" customHeight="1" spans="1:4">
      <c r="A131" s="6">
        <v>129</v>
      </c>
      <c r="B131" s="6" t="s">
        <v>273</v>
      </c>
      <c r="C131" s="6" t="s">
        <v>274</v>
      </c>
      <c r="D131" s="6" t="s">
        <v>28</v>
      </c>
    </row>
    <row r="132" customHeight="1" spans="1:4">
      <c r="A132" s="6">
        <v>130</v>
      </c>
      <c r="B132" s="6" t="s">
        <v>275</v>
      </c>
      <c r="C132" s="6" t="s">
        <v>276</v>
      </c>
      <c r="D132" s="6" t="s">
        <v>10</v>
      </c>
    </row>
    <row r="133" customHeight="1" spans="1:4">
      <c r="A133" s="6">
        <v>131</v>
      </c>
      <c r="B133" s="6" t="s">
        <v>277</v>
      </c>
      <c r="C133" s="6" t="s">
        <v>278</v>
      </c>
      <c r="D133" s="6" t="s">
        <v>109</v>
      </c>
    </row>
    <row r="134" customHeight="1" spans="1:4">
      <c r="A134" s="6">
        <v>132</v>
      </c>
      <c r="B134" s="6" t="s">
        <v>279</v>
      </c>
      <c r="C134" s="6" t="s">
        <v>280</v>
      </c>
      <c r="D134" s="6" t="s">
        <v>10</v>
      </c>
    </row>
    <row r="135" customHeight="1" spans="1:4">
      <c r="A135" s="6">
        <v>133</v>
      </c>
      <c r="B135" s="6" t="s">
        <v>281</v>
      </c>
      <c r="C135" s="6" t="s">
        <v>282</v>
      </c>
      <c r="D135" s="6" t="s">
        <v>7</v>
      </c>
    </row>
    <row r="136" customHeight="1" spans="1:4">
      <c r="A136" s="6">
        <v>134</v>
      </c>
      <c r="B136" s="6" t="s">
        <v>283</v>
      </c>
      <c r="C136" s="6" t="s">
        <v>284</v>
      </c>
      <c r="D136" s="6" t="s">
        <v>88</v>
      </c>
    </row>
    <row r="137" customHeight="1" spans="1:4">
      <c r="A137" s="6">
        <v>135</v>
      </c>
      <c r="B137" s="6" t="s">
        <v>285</v>
      </c>
      <c r="C137" s="6" t="s">
        <v>286</v>
      </c>
      <c r="D137" s="6" t="s">
        <v>7</v>
      </c>
    </row>
    <row r="138" customHeight="1" spans="1:4">
      <c r="A138" s="6">
        <v>136</v>
      </c>
      <c r="B138" s="6" t="s">
        <v>287</v>
      </c>
      <c r="C138" s="6" t="s">
        <v>288</v>
      </c>
      <c r="D138" s="6" t="s">
        <v>73</v>
      </c>
    </row>
    <row r="139" customHeight="1" spans="1:4">
      <c r="A139" s="6">
        <v>137</v>
      </c>
      <c r="B139" s="6" t="s">
        <v>289</v>
      </c>
      <c r="C139" s="6" t="s">
        <v>290</v>
      </c>
      <c r="D139" s="6" t="s">
        <v>10</v>
      </c>
    </row>
    <row r="140" customHeight="1" spans="1:4">
      <c r="A140" s="6">
        <v>138</v>
      </c>
      <c r="B140" s="6" t="s">
        <v>291</v>
      </c>
      <c r="C140" s="6" t="s">
        <v>292</v>
      </c>
      <c r="D140" s="6" t="s">
        <v>7</v>
      </c>
    </row>
    <row r="141" customHeight="1" spans="1:4">
      <c r="A141" s="6">
        <v>139</v>
      </c>
      <c r="B141" s="6" t="s">
        <v>293</v>
      </c>
      <c r="C141" s="6" t="s">
        <v>294</v>
      </c>
      <c r="D141" s="6" t="s">
        <v>88</v>
      </c>
    </row>
    <row r="142" customHeight="1" spans="1:4">
      <c r="A142" s="6">
        <v>140</v>
      </c>
      <c r="B142" s="6" t="s">
        <v>295</v>
      </c>
      <c r="C142" s="6" t="s">
        <v>296</v>
      </c>
      <c r="D142" s="6" t="s">
        <v>73</v>
      </c>
    </row>
    <row r="143" customHeight="1" spans="1:4">
      <c r="A143" s="6">
        <v>141</v>
      </c>
      <c r="B143" s="6" t="s">
        <v>297</v>
      </c>
      <c r="C143" s="6" t="s">
        <v>298</v>
      </c>
      <c r="D143" s="6" t="s">
        <v>62</v>
      </c>
    </row>
    <row r="144" customHeight="1" spans="1:4">
      <c r="A144" s="6">
        <v>142</v>
      </c>
      <c r="B144" s="6" t="s">
        <v>299</v>
      </c>
      <c r="C144" s="6" t="s">
        <v>300</v>
      </c>
      <c r="D144" s="6" t="s">
        <v>23</v>
      </c>
    </row>
    <row r="145" customHeight="1" spans="1:4">
      <c r="A145" s="6">
        <v>143</v>
      </c>
      <c r="B145" s="6" t="s">
        <v>301</v>
      </c>
      <c r="C145" s="6" t="s">
        <v>302</v>
      </c>
      <c r="D145" s="6" t="s">
        <v>23</v>
      </c>
    </row>
    <row r="146" customHeight="1" spans="1:4">
      <c r="A146" s="6">
        <v>144</v>
      </c>
      <c r="B146" s="6" t="s">
        <v>303</v>
      </c>
      <c r="C146" s="6" t="s">
        <v>304</v>
      </c>
      <c r="D146" s="6" t="s">
        <v>7</v>
      </c>
    </row>
    <row r="147" customHeight="1" spans="1:4">
      <c r="A147" s="6">
        <v>145</v>
      </c>
      <c r="B147" s="6" t="s">
        <v>305</v>
      </c>
      <c r="C147" s="6" t="s">
        <v>306</v>
      </c>
      <c r="D147" s="7" t="s">
        <v>109</v>
      </c>
    </row>
    <row r="148" customHeight="1" spans="1:4">
      <c r="A148" s="6">
        <v>146</v>
      </c>
      <c r="B148" s="6" t="s">
        <v>307</v>
      </c>
      <c r="C148" s="6" t="s">
        <v>308</v>
      </c>
      <c r="D148" s="7" t="s">
        <v>109</v>
      </c>
    </row>
    <row r="149" customHeight="1" spans="1:4">
      <c r="A149" s="6">
        <v>147</v>
      </c>
      <c r="B149" s="6" t="s">
        <v>309</v>
      </c>
      <c r="C149" s="6" t="s">
        <v>310</v>
      </c>
      <c r="D149" s="7" t="s">
        <v>88</v>
      </c>
    </row>
    <row r="150" customHeight="1" spans="1:4">
      <c r="A150" s="6">
        <v>148</v>
      </c>
      <c r="B150" s="6" t="s">
        <v>311</v>
      </c>
      <c r="C150" s="6" t="s">
        <v>312</v>
      </c>
      <c r="D150" s="7" t="s">
        <v>88</v>
      </c>
    </row>
    <row r="151" customHeight="1" spans="1:4">
      <c r="A151" s="6">
        <v>149</v>
      </c>
      <c r="B151" s="6" t="s">
        <v>313</v>
      </c>
      <c r="C151" s="6" t="s">
        <v>314</v>
      </c>
      <c r="D151" s="7" t="s">
        <v>16</v>
      </c>
    </row>
    <row r="152" customHeight="1" spans="1:4">
      <c r="A152" s="6">
        <v>150</v>
      </c>
      <c r="B152" s="6" t="s">
        <v>315</v>
      </c>
      <c r="C152" s="6" t="s">
        <v>316</v>
      </c>
      <c r="D152" s="7" t="s">
        <v>28</v>
      </c>
    </row>
    <row r="153" customHeight="1" spans="1:4">
      <c r="A153" s="6">
        <v>151</v>
      </c>
      <c r="B153" s="6" t="s">
        <v>317</v>
      </c>
      <c r="C153" s="6" t="s">
        <v>318</v>
      </c>
      <c r="D153" s="7" t="s">
        <v>37</v>
      </c>
    </row>
    <row r="154" customHeight="1" spans="1:4">
      <c r="A154" s="6">
        <v>152</v>
      </c>
      <c r="B154" s="6" t="s">
        <v>319</v>
      </c>
      <c r="C154" s="6" t="s">
        <v>320</v>
      </c>
      <c r="D154" s="7" t="s">
        <v>116</v>
      </c>
    </row>
    <row r="155" customHeight="1" spans="1:4">
      <c r="A155" s="6">
        <v>153</v>
      </c>
      <c r="B155" s="6" t="s">
        <v>321</v>
      </c>
      <c r="C155" s="6" t="s">
        <v>322</v>
      </c>
      <c r="D155" s="7" t="s">
        <v>88</v>
      </c>
    </row>
    <row r="156" customHeight="1" spans="1:4">
      <c r="A156" s="6">
        <v>154</v>
      </c>
      <c r="B156" s="6" t="s">
        <v>323</v>
      </c>
      <c r="C156" s="6" t="s">
        <v>324</v>
      </c>
      <c r="D156" s="7" t="s">
        <v>23</v>
      </c>
    </row>
    <row r="157" customHeight="1" spans="1:4">
      <c r="A157" s="6">
        <v>155</v>
      </c>
      <c r="B157" s="6" t="s">
        <v>325</v>
      </c>
      <c r="C157" s="6" t="s">
        <v>326</v>
      </c>
      <c r="D157" s="7" t="s">
        <v>7</v>
      </c>
    </row>
    <row r="158" customHeight="1" spans="1:4">
      <c r="A158" s="6">
        <v>156</v>
      </c>
      <c r="B158" s="6" t="s">
        <v>327</v>
      </c>
      <c r="C158" s="6" t="s">
        <v>328</v>
      </c>
      <c r="D158" s="7" t="s">
        <v>88</v>
      </c>
    </row>
    <row r="159" customHeight="1" spans="1:4">
      <c r="A159" s="6">
        <v>157</v>
      </c>
      <c r="B159" s="6" t="s">
        <v>329</v>
      </c>
      <c r="C159" s="6" t="s">
        <v>330</v>
      </c>
      <c r="D159" s="7" t="s">
        <v>16</v>
      </c>
    </row>
    <row r="160" customHeight="1" spans="1:4">
      <c r="A160" s="6">
        <v>158</v>
      </c>
      <c r="B160" s="6" t="s">
        <v>331</v>
      </c>
      <c r="C160" s="6" t="s">
        <v>332</v>
      </c>
      <c r="D160" s="7" t="s">
        <v>37</v>
      </c>
    </row>
    <row r="161" customHeight="1" spans="1:4">
      <c r="A161" s="6">
        <v>159</v>
      </c>
      <c r="B161" s="6" t="s">
        <v>333</v>
      </c>
      <c r="C161" s="6" t="s">
        <v>334</v>
      </c>
      <c r="D161" s="7" t="s">
        <v>109</v>
      </c>
    </row>
    <row r="162" customHeight="1" spans="1:4">
      <c r="A162" s="6">
        <v>160</v>
      </c>
      <c r="B162" s="6" t="s">
        <v>335</v>
      </c>
      <c r="C162" s="6" t="s">
        <v>336</v>
      </c>
      <c r="D162" s="7" t="s">
        <v>7</v>
      </c>
    </row>
    <row r="163" customHeight="1" spans="1:4">
      <c r="A163" s="6">
        <v>161</v>
      </c>
      <c r="B163" s="6" t="s">
        <v>337</v>
      </c>
      <c r="C163" s="6" t="s">
        <v>338</v>
      </c>
      <c r="D163" s="7" t="s">
        <v>88</v>
      </c>
    </row>
    <row r="164" customHeight="1" spans="1:4">
      <c r="A164" s="6">
        <v>162</v>
      </c>
      <c r="B164" s="6" t="s">
        <v>339</v>
      </c>
      <c r="C164" s="6" t="s">
        <v>340</v>
      </c>
      <c r="D164" s="7" t="s">
        <v>7</v>
      </c>
    </row>
    <row r="165" customHeight="1" spans="1:4">
      <c r="A165" s="6">
        <v>163</v>
      </c>
      <c r="B165" s="6" t="s">
        <v>341</v>
      </c>
      <c r="C165" s="6" t="s">
        <v>342</v>
      </c>
      <c r="D165" s="7" t="s">
        <v>7</v>
      </c>
    </row>
    <row r="166" customHeight="1" spans="1:4">
      <c r="A166" s="6">
        <v>164</v>
      </c>
      <c r="B166" s="6" t="s">
        <v>343</v>
      </c>
      <c r="C166" s="6" t="s">
        <v>344</v>
      </c>
      <c r="D166" s="7" t="s">
        <v>23</v>
      </c>
    </row>
    <row r="167" customHeight="1" spans="1:4">
      <c r="A167" s="6">
        <v>165</v>
      </c>
      <c r="B167" s="6" t="s">
        <v>345</v>
      </c>
      <c r="C167" s="6" t="s">
        <v>346</v>
      </c>
      <c r="D167" s="7" t="s">
        <v>23</v>
      </c>
    </row>
    <row r="168" customHeight="1" spans="1:4">
      <c r="A168" s="6">
        <v>166</v>
      </c>
      <c r="B168" s="6" t="s">
        <v>347</v>
      </c>
      <c r="C168" s="6" t="s">
        <v>348</v>
      </c>
      <c r="D168" s="7" t="s">
        <v>13</v>
      </c>
    </row>
    <row r="169" customHeight="1" spans="1:4">
      <c r="A169" s="6">
        <v>167</v>
      </c>
      <c r="B169" s="6" t="s">
        <v>349</v>
      </c>
      <c r="C169" s="6" t="s">
        <v>350</v>
      </c>
      <c r="D169" s="7" t="s">
        <v>73</v>
      </c>
    </row>
    <row r="170" customHeight="1" spans="1:4">
      <c r="A170" s="6">
        <v>168</v>
      </c>
      <c r="B170" s="6" t="s">
        <v>351</v>
      </c>
      <c r="C170" s="6" t="s">
        <v>352</v>
      </c>
      <c r="D170" s="7" t="s">
        <v>88</v>
      </c>
    </row>
    <row r="171" customHeight="1" spans="1:4">
      <c r="A171" s="6">
        <v>169</v>
      </c>
      <c r="B171" s="6" t="s">
        <v>353</v>
      </c>
      <c r="C171" s="6" t="s">
        <v>354</v>
      </c>
      <c r="D171" s="7" t="s">
        <v>62</v>
      </c>
    </row>
    <row r="172" customHeight="1" spans="1:4">
      <c r="A172" s="6">
        <v>170</v>
      </c>
      <c r="B172" s="6" t="s">
        <v>355</v>
      </c>
      <c r="C172" s="6" t="s">
        <v>356</v>
      </c>
      <c r="D172" s="7" t="s">
        <v>13</v>
      </c>
    </row>
    <row r="173" customHeight="1" spans="1:4">
      <c r="A173" s="6">
        <v>171</v>
      </c>
      <c r="B173" s="6" t="s">
        <v>357</v>
      </c>
      <c r="C173" s="6" t="s">
        <v>358</v>
      </c>
      <c r="D173" s="7" t="s">
        <v>88</v>
      </c>
    </row>
    <row r="174" customHeight="1" spans="1:4">
      <c r="A174" s="6">
        <v>172</v>
      </c>
      <c r="B174" s="6" t="s">
        <v>359</v>
      </c>
      <c r="C174" s="6" t="s">
        <v>360</v>
      </c>
      <c r="D174" s="7" t="s">
        <v>10</v>
      </c>
    </row>
    <row r="175" customHeight="1" spans="1:4">
      <c r="A175" s="6">
        <v>173</v>
      </c>
      <c r="B175" s="6" t="s">
        <v>361</v>
      </c>
      <c r="C175" s="6" t="s">
        <v>362</v>
      </c>
      <c r="D175" s="7" t="s">
        <v>23</v>
      </c>
    </row>
    <row r="176" customHeight="1" spans="1:4">
      <c r="A176" s="6">
        <v>174</v>
      </c>
      <c r="B176" s="6" t="s">
        <v>363</v>
      </c>
      <c r="C176" s="6" t="s">
        <v>364</v>
      </c>
      <c r="D176" s="7" t="s">
        <v>28</v>
      </c>
    </row>
    <row r="177" customHeight="1" spans="1:4">
      <c r="A177" s="6">
        <v>175</v>
      </c>
      <c r="B177" s="6" t="s">
        <v>365</v>
      </c>
      <c r="C177" s="6" t="s">
        <v>366</v>
      </c>
      <c r="D177" s="7" t="s">
        <v>23</v>
      </c>
    </row>
    <row r="178" customHeight="1" spans="1:4">
      <c r="A178" s="6">
        <v>176</v>
      </c>
      <c r="B178" s="6" t="s">
        <v>367</v>
      </c>
      <c r="C178" s="6" t="s">
        <v>368</v>
      </c>
      <c r="D178" s="7" t="s">
        <v>16</v>
      </c>
    </row>
    <row r="179" customHeight="1" spans="1:4">
      <c r="A179" s="6">
        <v>177</v>
      </c>
      <c r="B179" s="6" t="s">
        <v>369</v>
      </c>
      <c r="C179" s="6" t="s">
        <v>370</v>
      </c>
      <c r="D179" s="7" t="s">
        <v>10</v>
      </c>
    </row>
    <row r="180" customHeight="1" spans="1:4">
      <c r="A180" s="6">
        <v>178</v>
      </c>
      <c r="B180" s="6" t="s">
        <v>371</v>
      </c>
      <c r="C180" s="6" t="s">
        <v>372</v>
      </c>
      <c r="D180" s="7" t="s">
        <v>10</v>
      </c>
    </row>
    <row r="181" customHeight="1" spans="1:4">
      <c r="A181" s="6">
        <v>179</v>
      </c>
      <c r="B181" s="6" t="s">
        <v>373</v>
      </c>
      <c r="C181" s="6" t="s">
        <v>374</v>
      </c>
      <c r="D181" s="7" t="s">
        <v>10</v>
      </c>
    </row>
    <row r="182" customHeight="1" spans="1:4">
      <c r="A182" s="6">
        <v>180</v>
      </c>
      <c r="B182" s="6" t="s">
        <v>375</v>
      </c>
      <c r="C182" s="6" t="s">
        <v>376</v>
      </c>
      <c r="D182" s="7" t="s">
        <v>10</v>
      </c>
    </row>
    <row r="183" customHeight="1" spans="1:4">
      <c r="A183" s="6">
        <v>181</v>
      </c>
      <c r="B183" s="6" t="s">
        <v>377</v>
      </c>
      <c r="C183" s="6" t="s">
        <v>378</v>
      </c>
      <c r="D183" s="7" t="s">
        <v>10</v>
      </c>
    </row>
    <row r="184" customHeight="1" spans="1:4">
      <c r="A184" s="6">
        <v>182</v>
      </c>
      <c r="B184" s="6" t="s">
        <v>379</v>
      </c>
      <c r="C184" s="6" t="s">
        <v>380</v>
      </c>
      <c r="D184" s="7" t="s">
        <v>23</v>
      </c>
    </row>
    <row r="185" customHeight="1" spans="1:4">
      <c r="A185" s="6">
        <v>183</v>
      </c>
      <c r="B185" s="6" t="s">
        <v>381</v>
      </c>
      <c r="C185" s="6" t="s">
        <v>382</v>
      </c>
      <c r="D185" s="7" t="s">
        <v>109</v>
      </c>
    </row>
    <row r="186" customHeight="1" spans="1:4">
      <c r="A186" s="6">
        <v>184</v>
      </c>
      <c r="B186" s="6" t="s">
        <v>383</v>
      </c>
      <c r="C186" s="6" t="s">
        <v>384</v>
      </c>
      <c r="D186" s="7" t="s">
        <v>28</v>
      </c>
    </row>
    <row r="187" customHeight="1" spans="1:4">
      <c r="A187" s="6">
        <v>185</v>
      </c>
      <c r="B187" s="6" t="s">
        <v>385</v>
      </c>
      <c r="C187" s="6" t="s">
        <v>386</v>
      </c>
      <c r="D187" s="7" t="s">
        <v>13</v>
      </c>
    </row>
    <row r="188" customHeight="1" spans="1:4">
      <c r="A188" s="6">
        <v>186</v>
      </c>
      <c r="B188" s="6" t="s">
        <v>387</v>
      </c>
      <c r="C188" s="6" t="s">
        <v>388</v>
      </c>
      <c r="D188" s="7" t="s">
        <v>73</v>
      </c>
    </row>
    <row r="189" customHeight="1" spans="1:4">
      <c r="A189" s="6">
        <v>187</v>
      </c>
      <c r="B189" s="6" t="s">
        <v>389</v>
      </c>
      <c r="C189" s="6" t="s">
        <v>390</v>
      </c>
      <c r="D189" s="7" t="s">
        <v>13</v>
      </c>
    </row>
    <row r="190" customHeight="1" spans="1:4">
      <c r="A190" s="6">
        <v>188</v>
      </c>
      <c r="B190" s="6" t="s">
        <v>391</v>
      </c>
      <c r="C190" s="6" t="s">
        <v>392</v>
      </c>
      <c r="D190" s="7" t="s">
        <v>109</v>
      </c>
    </row>
    <row r="191" customHeight="1" spans="1:4">
      <c r="A191" s="6">
        <v>189</v>
      </c>
      <c r="B191" s="6" t="s">
        <v>393</v>
      </c>
      <c r="C191" s="6" t="s">
        <v>394</v>
      </c>
      <c r="D191" s="7" t="s">
        <v>7</v>
      </c>
    </row>
    <row r="192" customHeight="1" spans="1:4">
      <c r="A192" s="6">
        <v>190</v>
      </c>
      <c r="B192" s="6" t="s">
        <v>395</v>
      </c>
      <c r="C192" s="6" t="s">
        <v>396</v>
      </c>
      <c r="D192" s="7" t="s">
        <v>73</v>
      </c>
    </row>
    <row r="193" customHeight="1" spans="1:4">
      <c r="A193" s="6">
        <v>191</v>
      </c>
      <c r="B193" s="6" t="s">
        <v>397</v>
      </c>
      <c r="C193" s="6" t="s">
        <v>398</v>
      </c>
      <c r="D193" s="7" t="s">
        <v>88</v>
      </c>
    </row>
    <row r="194" customHeight="1" spans="1:4">
      <c r="A194" s="6">
        <v>192</v>
      </c>
      <c r="B194" s="6" t="s">
        <v>399</v>
      </c>
      <c r="C194" s="6" t="s">
        <v>400</v>
      </c>
      <c r="D194" s="7" t="s">
        <v>23</v>
      </c>
    </row>
    <row r="195" customHeight="1" spans="1:4">
      <c r="A195" s="6">
        <v>193</v>
      </c>
      <c r="B195" s="6" t="s">
        <v>401</v>
      </c>
      <c r="C195" s="10" t="s">
        <v>402</v>
      </c>
      <c r="D195" s="7" t="s">
        <v>7</v>
      </c>
    </row>
    <row r="196" customHeight="1" spans="1:4">
      <c r="A196" s="6">
        <v>194</v>
      </c>
      <c r="B196" s="6" t="s">
        <v>403</v>
      </c>
      <c r="C196" s="6" t="s">
        <v>404</v>
      </c>
      <c r="D196" s="7" t="s">
        <v>28</v>
      </c>
    </row>
    <row r="197" customHeight="1" spans="1:4">
      <c r="A197" s="6">
        <v>195</v>
      </c>
      <c r="B197" s="6" t="s">
        <v>405</v>
      </c>
      <c r="C197" s="6" t="s">
        <v>406</v>
      </c>
      <c r="D197" s="7" t="s">
        <v>23</v>
      </c>
    </row>
    <row r="198" customHeight="1" spans="1:4">
      <c r="A198" s="6">
        <v>196</v>
      </c>
      <c r="B198" s="6" t="s">
        <v>407</v>
      </c>
      <c r="C198" s="6" t="s">
        <v>408</v>
      </c>
      <c r="D198" s="7" t="s">
        <v>7</v>
      </c>
    </row>
    <row r="199" customHeight="1" spans="1:4">
      <c r="A199" s="6">
        <v>197</v>
      </c>
      <c r="B199" s="6" t="s">
        <v>409</v>
      </c>
      <c r="C199" s="6" t="s">
        <v>410</v>
      </c>
      <c r="D199" s="6" t="s">
        <v>37</v>
      </c>
    </row>
    <row r="200" customHeight="1" spans="1:4">
      <c r="A200" s="6">
        <v>198</v>
      </c>
      <c r="B200" s="6" t="s">
        <v>411</v>
      </c>
      <c r="C200" s="6" t="s">
        <v>412</v>
      </c>
      <c r="D200" s="6" t="s">
        <v>7</v>
      </c>
    </row>
    <row r="201" customHeight="1" spans="1:4">
      <c r="A201" s="6">
        <v>199</v>
      </c>
      <c r="B201" s="6" t="s">
        <v>413</v>
      </c>
      <c r="C201" s="6" t="s">
        <v>414</v>
      </c>
      <c r="D201" s="6" t="s">
        <v>88</v>
      </c>
    </row>
    <row r="202" customHeight="1" spans="1:4">
      <c r="A202" s="6">
        <v>200</v>
      </c>
      <c r="B202" s="6" t="s">
        <v>415</v>
      </c>
      <c r="C202" s="6" t="s">
        <v>416</v>
      </c>
      <c r="D202" s="7" t="s">
        <v>13</v>
      </c>
    </row>
    <row r="203" customHeight="1" spans="1:4">
      <c r="A203" s="6">
        <v>201</v>
      </c>
      <c r="B203" s="6" t="s">
        <v>417</v>
      </c>
      <c r="C203" s="6" t="s">
        <v>418</v>
      </c>
      <c r="D203" s="7" t="s">
        <v>37</v>
      </c>
    </row>
    <row r="204" customHeight="1" spans="1:4">
      <c r="A204" s="6">
        <v>202</v>
      </c>
      <c r="B204" s="6" t="s">
        <v>419</v>
      </c>
      <c r="C204" s="6" t="s">
        <v>420</v>
      </c>
      <c r="D204" s="7" t="s">
        <v>13</v>
      </c>
    </row>
    <row r="205" customHeight="1" spans="1:4">
      <c r="A205" s="6">
        <v>203</v>
      </c>
      <c r="B205" s="6" t="s">
        <v>421</v>
      </c>
      <c r="C205" s="6" t="s">
        <v>422</v>
      </c>
      <c r="D205" s="7" t="s">
        <v>10</v>
      </c>
    </row>
    <row r="206" customHeight="1" spans="1:4">
      <c r="A206" s="6">
        <v>204</v>
      </c>
      <c r="B206" s="8" t="s">
        <v>423</v>
      </c>
      <c r="C206" s="6" t="s">
        <v>424</v>
      </c>
      <c r="D206" s="6" t="s">
        <v>23</v>
      </c>
    </row>
    <row r="207" customHeight="1" spans="1:4">
      <c r="A207" s="6">
        <v>205</v>
      </c>
      <c r="B207" s="6" t="s">
        <v>425</v>
      </c>
      <c r="C207" s="8" t="s">
        <v>426</v>
      </c>
      <c r="D207" s="6" t="s">
        <v>7</v>
      </c>
    </row>
    <row r="208" customHeight="1" spans="1:4">
      <c r="A208" s="6">
        <v>206</v>
      </c>
      <c r="B208" s="6" t="s">
        <v>427</v>
      </c>
      <c r="C208" s="8" t="s">
        <v>428</v>
      </c>
      <c r="D208" s="6" t="s">
        <v>88</v>
      </c>
    </row>
    <row r="209" customHeight="1" spans="1:4">
      <c r="A209" s="6">
        <v>207</v>
      </c>
      <c r="B209" s="6" t="s">
        <v>429</v>
      </c>
      <c r="C209" s="6" t="s">
        <v>430</v>
      </c>
      <c r="D209" s="6" t="s">
        <v>116</v>
      </c>
    </row>
    <row r="210" customHeight="1" spans="1:4">
      <c r="A210" s="6">
        <v>208</v>
      </c>
      <c r="B210" s="6" t="s">
        <v>431</v>
      </c>
      <c r="C210" s="6" t="s">
        <v>432</v>
      </c>
      <c r="D210" s="6" t="s">
        <v>10</v>
      </c>
    </row>
    <row r="211" customHeight="1" spans="1:4">
      <c r="A211" s="6">
        <v>209</v>
      </c>
      <c r="B211" s="6" t="s">
        <v>433</v>
      </c>
      <c r="C211" s="6" t="s">
        <v>434</v>
      </c>
      <c r="D211" s="6" t="s">
        <v>7</v>
      </c>
    </row>
    <row r="212" customHeight="1" spans="1:4">
      <c r="A212" s="6">
        <v>210</v>
      </c>
      <c r="B212" s="6" t="s">
        <v>435</v>
      </c>
      <c r="C212" s="6" t="s">
        <v>436</v>
      </c>
      <c r="D212" s="6" t="s">
        <v>88</v>
      </c>
    </row>
    <row r="213" customHeight="1" spans="1:4">
      <c r="A213" s="6">
        <v>211</v>
      </c>
      <c r="B213" s="6" t="s">
        <v>437</v>
      </c>
      <c r="C213" s="6" t="s">
        <v>438</v>
      </c>
      <c r="D213" s="6" t="s">
        <v>62</v>
      </c>
    </row>
    <row r="214" customHeight="1" spans="1:4">
      <c r="A214" s="6">
        <v>212</v>
      </c>
      <c r="B214" s="6" t="s">
        <v>439</v>
      </c>
      <c r="C214" s="6" t="s">
        <v>440</v>
      </c>
      <c r="D214" s="6" t="s">
        <v>116</v>
      </c>
    </row>
    <row r="215" customHeight="1" spans="1:4">
      <c r="A215" s="6">
        <v>213</v>
      </c>
      <c r="B215" s="6" t="s">
        <v>441</v>
      </c>
      <c r="C215" s="6" t="s">
        <v>442</v>
      </c>
      <c r="D215" s="6" t="s">
        <v>13</v>
      </c>
    </row>
    <row r="216" customHeight="1" spans="1:4">
      <c r="A216" s="6">
        <v>214</v>
      </c>
      <c r="B216" s="6" t="s">
        <v>443</v>
      </c>
      <c r="C216" s="6" t="s">
        <v>444</v>
      </c>
      <c r="D216" s="7" t="s">
        <v>7</v>
      </c>
    </row>
    <row r="217" customHeight="1" spans="1:4">
      <c r="A217" s="6">
        <v>215</v>
      </c>
      <c r="B217" s="6" t="s">
        <v>445</v>
      </c>
      <c r="C217" s="6" t="s">
        <v>446</v>
      </c>
      <c r="D217" s="7" t="s">
        <v>13</v>
      </c>
    </row>
    <row r="218" customHeight="1" spans="1:4">
      <c r="A218" s="6">
        <v>216</v>
      </c>
      <c r="B218" s="6" t="s">
        <v>447</v>
      </c>
      <c r="C218" s="6" t="s">
        <v>448</v>
      </c>
      <c r="D218" s="7" t="s">
        <v>7</v>
      </c>
    </row>
    <row r="219" customHeight="1" spans="1:4">
      <c r="A219" s="6">
        <v>217</v>
      </c>
      <c r="B219" s="6" t="s">
        <v>449</v>
      </c>
      <c r="C219" s="6" t="s">
        <v>450</v>
      </c>
      <c r="D219" s="7" t="s">
        <v>10</v>
      </c>
    </row>
    <row r="220" customHeight="1" spans="1:4">
      <c r="A220" s="6">
        <v>218</v>
      </c>
      <c r="B220" s="6" t="s">
        <v>451</v>
      </c>
      <c r="C220" s="6" t="s">
        <v>452</v>
      </c>
      <c r="D220" s="7" t="s">
        <v>37</v>
      </c>
    </row>
    <row r="221" customHeight="1" spans="1:4">
      <c r="A221" s="6">
        <v>219</v>
      </c>
      <c r="B221" s="6" t="s">
        <v>453</v>
      </c>
      <c r="C221" s="6" t="s">
        <v>454</v>
      </c>
      <c r="D221" s="7" t="s">
        <v>37</v>
      </c>
    </row>
    <row r="222" customHeight="1" spans="1:4">
      <c r="A222" s="6">
        <v>220</v>
      </c>
      <c r="B222" s="6" t="s">
        <v>455</v>
      </c>
      <c r="C222" s="6" t="s">
        <v>456</v>
      </c>
      <c r="D222" s="7" t="s">
        <v>88</v>
      </c>
    </row>
    <row r="223" customHeight="1" spans="1:4">
      <c r="A223" s="6">
        <v>221</v>
      </c>
      <c r="B223" s="6" t="s">
        <v>457</v>
      </c>
      <c r="C223" s="6" t="s">
        <v>458</v>
      </c>
      <c r="D223" s="7" t="s">
        <v>13</v>
      </c>
    </row>
    <row r="224" customHeight="1" spans="1:4">
      <c r="A224" s="6">
        <v>222</v>
      </c>
      <c r="B224" s="6" t="s">
        <v>459</v>
      </c>
      <c r="C224" s="6" t="s">
        <v>460</v>
      </c>
      <c r="D224" s="7" t="s">
        <v>23</v>
      </c>
    </row>
    <row r="225" customHeight="1" spans="1:4">
      <c r="A225" s="6">
        <v>223</v>
      </c>
      <c r="B225" s="6" t="s">
        <v>461</v>
      </c>
      <c r="C225" s="6" t="s">
        <v>462</v>
      </c>
      <c r="D225" s="6" t="s">
        <v>28</v>
      </c>
    </row>
    <row r="226" customHeight="1" spans="1:4">
      <c r="A226" s="6">
        <v>224</v>
      </c>
      <c r="B226" s="6" t="s">
        <v>463</v>
      </c>
      <c r="C226" s="6" t="s">
        <v>464</v>
      </c>
      <c r="D226" s="6" t="s">
        <v>28</v>
      </c>
    </row>
    <row r="227" customHeight="1" spans="1:4">
      <c r="A227" s="6">
        <v>225</v>
      </c>
      <c r="B227" s="6" t="s">
        <v>465</v>
      </c>
      <c r="C227" s="6" t="s">
        <v>466</v>
      </c>
      <c r="D227" s="6" t="s">
        <v>28</v>
      </c>
    </row>
    <row r="228" customHeight="1" spans="1:4">
      <c r="A228" s="6">
        <v>226</v>
      </c>
      <c r="B228" s="6" t="s">
        <v>467</v>
      </c>
      <c r="C228" s="6" t="s">
        <v>468</v>
      </c>
      <c r="D228" s="6" t="s">
        <v>28</v>
      </c>
    </row>
    <row r="229" customHeight="1" spans="1:4">
      <c r="A229" s="6">
        <v>227</v>
      </c>
      <c r="B229" s="6" t="s">
        <v>469</v>
      </c>
      <c r="C229" s="6" t="s">
        <v>470</v>
      </c>
      <c r="D229" s="6" t="s">
        <v>109</v>
      </c>
    </row>
    <row r="230" customHeight="1" spans="1:4">
      <c r="A230" s="6">
        <v>228</v>
      </c>
      <c r="B230" s="6" t="s">
        <v>471</v>
      </c>
      <c r="C230" s="6" t="s">
        <v>472</v>
      </c>
      <c r="D230" s="6" t="s">
        <v>28</v>
      </c>
    </row>
    <row r="231" customHeight="1" spans="1:4">
      <c r="A231" s="6">
        <v>229</v>
      </c>
      <c r="B231" s="6" t="s">
        <v>473</v>
      </c>
      <c r="C231" s="6" t="s">
        <v>474</v>
      </c>
      <c r="D231" s="6" t="s">
        <v>28</v>
      </c>
    </row>
    <row r="232" customHeight="1" spans="1:4">
      <c r="A232" s="6">
        <v>230</v>
      </c>
      <c r="B232" s="6" t="s">
        <v>475</v>
      </c>
      <c r="C232" s="6" t="s">
        <v>476</v>
      </c>
      <c r="D232" s="6" t="s">
        <v>28</v>
      </c>
    </row>
    <row r="233" customHeight="1" spans="1:4">
      <c r="A233" s="6">
        <v>231</v>
      </c>
      <c r="B233" s="6" t="s">
        <v>477</v>
      </c>
      <c r="C233" s="6" t="s">
        <v>478</v>
      </c>
      <c r="D233" s="6" t="s">
        <v>28</v>
      </c>
    </row>
    <row r="234" customHeight="1" spans="1:4">
      <c r="A234" s="6">
        <v>232</v>
      </c>
      <c r="B234" s="6" t="s">
        <v>479</v>
      </c>
      <c r="C234" s="6" t="s">
        <v>480</v>
      </c>
      <c r="D234" s="6" t="s">
        <v>28</v>
      </c>
    </row>
    <row r="235" customHeight="1" spans="1:4">
      <c r="A235" s="6">
        <v>233</v>
      </c>
      <c r="B235" s="6" t="s">
        <v>481</v>
      </c>
      <c r="C235" s="6" t="s">
        <v>482</v>
      </c>
      <c r="D235" s="6" t="s">
        <v>7</v>
      </c>
    </row>
    <row r="236" customHeight="1" spans="1:4">
      <c r="A236" s="6">
        <v>234</v>
      </c>
      <c r="B236" s="6" t="s">
        <v>483</v>
      </c>
      <c r="C236" s="6" t="s">
        <v>484</v>
      </c>
      <c r="D236" s="6" t="s">
        <v>28</v>
      </c>
    </row>
    <row r="237" customHeight="1" spans="1:4">
      <c r="A237" s="6">
        <v>235</v>
      </c>
      <c r="B237" s="6" t="s">
        <v>485</v>
      </c>
      <c r="C237" s="6" t="s">
        <v>486</v>
      </c>
      <c r="D237" s="6" t="s">
        <v>28</v>
      </c>
    </row>
    <row r="238" customHeight="1" spans="1:4">
      <c r="A238" s="6">
        <v>236</v>
      </c>
      <c r="B238" s="6" t="s">
        <v>487</v>
      </c>
      <c r="C238" s="6" t="s">
        <v>488</v>
      </c>
      <c r="D238" s="6" t="s">
        <v>23</v>
      </c>
    </row>
    <row r="239" customHeight="1" spans="1:4">
      <c r="A239" s="6">
        <v>237</v>
      </c>
      <c r="B239" s="6" t="s">
        <v>489</v>
      </c>
      <c r="C239" s="6" t="s">
        <v>490</v>
      </c>
      <c r="D239" s="6" t="s">
        <v>116</v>
      </c>
    </row>
    <row r="240" customHeight="1" spans="1:4">
      <c r="A240" s="6">
        <v>238</v>
      </c>
      <c r="B240" s="6" t="s">
        <v>491</v>
      </c>
      <c r="C240" s="6" t="s">
        <v>492</v>
      </c>
      <c r="D240" s="6" t="s">
        <v>7</v>
      </c>
    </row>
    <row r="241" customHeight="1" spans="1:4">
      <c r="A241" s="6">
        <v>239</v>
      </c>
      <c r="B241" s="6" t="s">
        <v>493</v>
      </c>
      <c r="C241" s="6" t="s">
        <v>494</v>
      </c>
      <c r="D241" s="6" t="s">
        <v>23</v>
      </c>
    </row>
    <row r="242" customHeight="1" spans="1:4">
      <c r="A242" s="6">
        <v>240</v>
      </c>
      <c r="B242" s="10" t="s">
        <v>495</v>
      </c>
      <c r="C242" s="10" t="s">
        <v>496</v>
      </c>
      <c r="D242" s="10" t="s">
        <v>16</v>
      </c>
    </row>
    <row r="243" customHeight="1" spans="1:4">
      <c r="A243" s="6">
        <v>241</v>
      </c>
      <c r="B243" s="6" t="s">
        <v>497</v>
      </c>
      <c r="C243" s="11" t="s">
        <v>498</v>
      </c>
      <c r="D243" s="6" t="s">
        <v>37</v>
      </c>
    </row>
    <row r="244" customHeight="1" spans="1:4">
      <c r="A244" s="6">
        <v>242</v>
      </c>
      <c r="B244" s="6" t="s">
        <v>499</v>
      </c>
      <c r="C244" s="11" t="s">
        <v>500</v>
      </c>
      <c r="D244" s="6" t="s">
        <v>28</v>
      </c>
    </row>
    <row r="245" customHeight="1" spans="1:4">
      <c r="A245" s="6">
        <v>243</v>
      </c>
      <c r="B245" s="6" t="s">
        <v>501</v>
      </c>
      <c r="C245" s="11" t="s">
        <v>502</v>
      </c>
      <c r="D245" s="6" t="s">
        <v>10</v>
      </c>
    </row>
    <row r="246" customHeight="1" spans="1:4">
      <c r="A246" s="6">
        <v>244</v>
      </c>
      <c r="B246" s="10" t="s">
        <v>503</v>
      </c>
      <c r="C246" s="11" t="s">
        <v>504</v>
      </c>
      <c r="D246" s="6" t="s">
        <v>23</v>
      </c>
    </row>
    <row r="247" customHeight="1" spans="1:4">
      <c r="A247" s="6">
        <v>245</v>
      </c>
      <c r="B247" s="10" t="s">
        <v>505</v>
      </c>
      <c r="C247" s="11" t="s">
        <v>506</v>
      </c>
      <c r="D247" s="6" t="s">
        <v>13</v>
      </c>
    </row>
    <row r="248" customHeight="1" spans="1:4">
      <c r="A248" s="6">
        <v>246</v>
      </c>
      <c r="B248" s="10" t="s">
        <v>507</v>
      </c>
      <c r="C248" s="11" t="s">
        <v>508</v>
      </c>
      <c r="D248" s="6" t="s">
        <v>16</v>
      </c>
    </row>
    <row r="249" customHeight="1" spans="1:4">
      <c r="A249" s="6">
        <v>247</v>
      </c>
      <c r="B249" s="10" t="s">
        <v>509</v>
      </c>
      <c r="C249" s="11" t="s">
        <v>510</v>
      </c>
      <c r="D249" s="6" t="s">
        <v>37</v>
      </c>
    </row>
    <row r="250" customHeight="1" spans="1:4">
      <c r="A250" s="6">
        <v>248</v>
      </c>
      <c r="B250" s="10" t="s">
        <v>511</v>
      </c>
      <c r="C250" s="11" t="s">
        <v>512</v>
      </c>
      <c r="D250" s="6" t="s">
        <v>109</v>
      </c>
    </row>
    <row r="251" customHeight="1" spans="1:4">
      <c r="A251" s="6">
        <v>249</v>
      </c>
      <c r="B251" s="10" t="s">
        <v>513</v>
      </c>
      <c r="C251" s="11" t="s">
        <v>514</v>
      </c>
      <c r="D251" s="6" t="s">
        <v>16</v>
      </c>
    </row>
    <row r="252" customHeight="1" spans="1:4">
      <c r="A252" s="6">
        <v>250</v>
      </c>
      <c r="B252" s="10" t="s">
        <v>515</v>
      </c>
      <c r="C252" s="11" t="s">
        <v>516</v>
      </c>
      <c r="D252" s="6" t="s">
        <v>10</v>
      </c>
    </row>
    <row r="253" customHeight="1" spans="1:4">
      <c r="A253" s="6">
        <v>251</v>
      </c>
      <c r="B253" s="6" t="s">
        <v>517</v>
      </c>
      <c r="C253" s="6" t="s">
        <v>518</v>
      </c>
      <c r="D253" s="6" t="s">
        <v>23</v>
      </c>
    </row>
    <row r="254" customHeight="1" spans="1:4">
      <c r="A254" s="6">
        <v>252</v>
      </c>
      <c r="B254" s="6" t="s">
        <v>519</v>
      </c>
      <c r="C254" s="6" t="s">
        <v>520</v>
      </c>
      <c r="D254" s="6" t="s">
        <v>73</v>
      </c>
    </row>
    <row r="255" customHeight="1" spans="1:4">
      <c r="A255" s="6">
        <v>253</v>
      </c>
      <c r="B255" s="6" t="s">
        <v>521</v>
      </c>
      <c r="C255" s="6" t="s">
        <v>522</v>
      </c>
      <c r="D255" s="6" t="s">
        <v>7</v>
      </c>
    </row>
    <row r="256" customHeight="1" spans="1:4">
      <c r="A256" s="6">
        <v>254</v>
      </c>
      <c r="B256" s="6" t="s">
        <v>523</v>
      </c>
      <c r="C256" s="6" t="s">
        <v>524</v>
      </c>
      <c r="D256" s="6" t="s">
        <v>23</v>
      </c>
    </row>
    <row r="257" customHeight="1" spans="1:4">
      <c r="A257" s="6">
        <v>255</v>
      </c>
      <c r="B257" s="6" t="s">
        <v>525</v>
      </c>
      <c r="C257" s="6" t="s">
        <v>526</v>
      </c>
      <c r="D257" s="6" t="s">
        <v>23</v>
      </c>
    </row>
    <row r="258" customHeight="1" spans="1:4">
      <c r="A258" s="6">
        <v>256</v>
      </c>
      <c r="B258" s="6" t="s">
        <v>527</v>
      </c>
      <c r="C258" s="6" t="s">
        <v>528</v>
      </c>
      <c r="D258" s="6" t="s">
        <v>88</v>
      </c>
    </row>
    <row r="259" customHeight="1" spans="1:4">
      <c r="A259" s="6">
        <v>257</v>
      </c>
      <c r="B259" s="6" t="s">
        <v>529</v>
      </c>
      <c r="C259" s="6" t="s">
        <v>530</v>
      </c>
      <c r="D259" s="6" t="s">
        <v>73</v>
      </c>
    </row>
    <row r="260" customHeight="1" spans="1:4">
      <c r="A260" s="6">
        <v>258</v>
      </c>
      <c r="B260" s="6" t="s">
        <v>531</v>
      </c>
      <c r="C260" s="6" t="s">
        <v>532</v>
      </c>
      <c r="D260" s="6" t="s">
        <v>88</v>
      </c>
    </row>
    <row r="261" customHeight="1" spans="1:4">
      <c r="A261" s="6">
        <v>259</v>
      </c>
      <c r="B261" s="6" t="s">
        <v>533</v>
      </c>
      <c r="C261" s="6" t="s">
        <v>534</v>
      </c>
      <c r="D261" s="6" t="s">
        <v>16</v>
      </c>
    </row>
    <row r="262" customHeight="1" spans="1:4">
      <c r="A262" s="6">
        <v>260</v>
      </c>
      <c r="B262" s="6" t="s">
        <v>535</v>
      </c>
      <c r="C262" s="6" t="s">
        <v>536</v>
      </c>
      <c r="D262" s="6" t="s">
        <v>28</v>
      </c>
    </row>
    <row r="263" customHeight="1" spans="1:4">
      <c r="A263" s="6">
        <v>261</v>
      </c>
      <c r="B263" s="6" t="s">
        <v>537</v>
      </c>
      <c r="C263" s="6" t="s">
        <v>538</v>
      </c>
      <c r="D263" s="6" t="s">
        <v>13</v>
      </c>
    </row>
    <row r="264" customHeight="1" spans="1:4">
      <c r="A264" s="6">
        <v>262</v>
      </c>
      <c r="B264" s="6" t="s">
        <v>539</v>
      </c>
      <c r="C264" s="6" t="s">
        <v>540</v>
      </c>
      <c r="D264" s="6" t="s">
        <v>28</v>
      </c>
    </row>
    <row r="265" customHeight="1" spans="1:4">
      <c r="A265" s="6">
        <v>263</v>
      </c>
      <c r="B265" s="6" t="s">
        <v>541</v>
      </c>
      <c r="C265" s="6" t="s">
        <v>542</v>
      </c>
      <c r="D265" s="6" t="s">
        <v>13</v>
      </c>
    </row>
    <row r="266" customHeight="1" spans="1:4">
      <c r="A266" s="6">
        <v>264</v>
      </c>
      <c r="B266" s="6" t="s">
        <v>543</v>
      </c>
      <c r="C266" s="6" t="s">
        <v>544</v>
      </c>
      <c r="D266" s="6" t="s">
        <v>73</v>
      </c>
    </row>
    <row r="267" customHeight="1" spans="1:4">
      <c r="A267" s="6">
        <v>265</v>
      </c>
      <c r="B267" s="6" t="s">
        <v>545</v>
      </c>
      <c r="C267" s="6" t="s">
        <v>546</v>
      </c>
      <c r="D267" s="6" t="s">
        <v>13</v>
      </c>
    </row>
    <row r="268" customHeight="1" spans="1:4">
      <c r="A268" s="6">
        <v>266</v>
      </c>
      <c r="B268" s="6" t="s">
        <v>547</v>
      </c>
      <c r="C268" s="6" t="s">
        <v>548</v>
      </c>
      <c r="D268" s="6" t="s">
        <v>28</v>
      </c>
    </row>
    <row r="269" customHeight="1" spans="1:4">
      <c r="A269" s="6">
        <v>267</v>
      </c>
      <c r="B269" s="6" t="s">
        <v>549</v>
      </c>
      <c r="C269" s="6" t="s">
        <v>550</v>
      </c>
      <c r="D269" s="6" t="s">
        <v>109</v>
      </c>
    </row>
    <row r="270" customHeight="1" spans="1:4">
      <c r="A270" s="6">
        <v>268</v>
      </c>
      <c r="B270" s="6" t="s">
        <v>551</v>
      </c>
      <c r="C270" s="6" t="s">
        <v>552</v>
      </c>
      <c r="D270" s="6" t="s">
        <v>109</v>
      </c>
    </row>
    <row r="271" customHeight="1" spans="1:4">
      <c r="A271" s="6">
        <v>269</v>
      </c>
      <c r="B271" s="6" t="s">
        <v>553</v>
      </c>
      <c r="C271" s="6" t="s">
        <v>554</v>
      </c>
      <c r="D271" s="6" t="s">
        <v>109</v>
      </c>
    </row>
    <row r="272" customHeight="1" spans="1:4">
      <c r="A272" s="6">
        <v>270</v>
      </c>
      <c r="B272" s="6" t="s">
        <v>555</v>
      </c>
      <c r="C272" s="11" t="s">
        <v>556</v>
      </c>
      <c r="D272" s="7" t="s">
        <v>109</v>
      </c>
    </row>
    <row r="273" customHeight="1" spans="1:4">
      <c r="A273" s="6">
        <v>271</v>
      </c>
      <c r="B273" s="6" t="s">
        <v>557</v>
      </c>
      <c r="C273" s="11" t="s">
        <v>558</v>
      </c>
      <c r="D273" s="7" t="s">
        <v>109</v>
      </c>
    </row>
    <row r="274" customHeight="1" spans="1:4">
      <c r="A274" s="6">
        <v>272</v>
      </c>
      <c r="B274" s="6" t="s">
        <v>559</v>
      </c>
      <c r="C274" s="11" t="s">
        <v>560</v>
      </c>
      <c r="D274" s="7" t="s">
        <v>13</v>
      </c>
    </row>
    <row r="275" customHeight="1" spans="1:4">
      <c r="A275" s="6">
        <v>273</v>
      </c>
      <c r="B275" s="6" t="s">
        <v>561</v>
      </c>
      <c r="C275" s="11" t="s">
        <v>562</v>
      </c>
      <c r="D275" s="7" t="s">
        <v>16</v>
      </c>
    </row>
    <row r="276" customHeight="1" spans="1:4">
      <c r="A276" s="6">
        <v>274</v>
      </c>
      <c r="B276" s="6" t="s">
        <v>563</v>
      </c>
      <c r="C276" s="11" t="s">
        <v>564</v>
      </c>
      <c r="D276" s="7" t="s">
        <v>28</v>
      </c>
    </row>
    <row r="277" customHeight="1" spans="1:4">
      <c r="A277" s="6">
        <v>275</v>
      </c>
      <c r="B277" s="6" t="s">
        <v>565</v>
      </c>
      <c r="C277" s="6" t="s">
        <v>566</v>
      </c>
      <c r="D277" s="6" t="s">
        <v>28</v>
      </c>
    </row>
    <row r="278" customHeight="1" spans="1:4">
      <c r="A278" s="6">
        <v>276</v>
      </c>
      <c r="B278" s="6" t="s">
        <v>567</v>
      </c>
      <c r="C278" s="6" t="s">
        <v>568</v>
      </c>
      <c r="D278" s="6" t="s">
        <v>10</v>
      </c>
    </row>
    <row r="279" customHeight="1" spans="1:4">
      <c r="A279" s="6">
        <v>277</v>
      </c>
      <c r="B279" s="6" t="s">
        <v>569</v>
      </c>
      <c r="C279" s="6" t="s">
        <v>570</v>
      </c>
      <c r="D279" s="6" t="s">
        <v>73</v>
      </c>
    </row>
    <row r="280" customHeight="1" spans="1:4">
      <c r="A280" s="6">
        <v>278</v>
      </c>
      <c r="B280" s="6" t="s">
        <v>571</v>
      </c>
      <c r="C280" s="6" t="s">
        <v>572</v>
      </c>
      <c r="D280" s="6" t="s">
        <v>16</v>
      </c>
    </row>
    <row r="281" customHeight="1" spans="1:4">
      <c r="A281" s="6">
        <v>279</v>
      </c>
      <c r="B281" s="6" t="s">
        <v>573</v>
      </c>
      <c r="C281" s="6" t="s">
        <v>574</v>
      </c>
      <c r="D281" s="6" t="s">
        <v>116</v>
      </c>
    </row>
    <row r="282" customHeight="1" spans="1:4">
      <c r="A282" s="6">
        <v>280</v>
      </c>
      <c r="B282" s="6" t="s">
        <v>575</v>
      </c>
      <c r="C282" s="6" t="s">
        <v>576</v>
      </c>
      <c r="D282" s="6" t="s">
        <v>28</v>
      </c>
    </row>
    <row r="283" customHeight="1" spans="1:4">
      <c r="A283" s="6">
        <v>281</v>
      </c>
      <c r="B283" s="6" t="s">
        <v>577</v>
      </c>
      <c r="C283" s="6" t="s">
        <v>578</v>
      </c>
      <c r="D283" s="6" t="s">
        <v>10</v>
      </c>
    </row>
    <row r="284" customHeight="1" spans="1:4">
      <c r="A284" s="6">
        <v>282</v>
      </c>
      <c r="B284" s="6" t="s">
        <v>579</v>
      </c>
      <c r="C284" s="6" t="s">
        <v>580</v>
      </c>
      <c r="D284" s="6" t="s">
        <v>7</v>
      </c>
    </row>
    <row r="285" customHeight="1" spans="1:4">
      <c r="A285" s="6">
        <v>283</v>
      </c>
      <c r="B285" s="6" t="s">
        <v>581</v>
      </c>
      <c r="C285" s="6" t="s">
        <v>582</v>
      </c>
      <c r="D285" s="6" t="s">
        <v>88</v>
      </c>
    </row>
    <row r="286" customHeight="1" spans="1:4">
      <c r="A286" s="6">
        <v>284</v>
      </c>
      <c r="B286" s="6" t="s">
        <v>583</v>
      </c>
      <c r="C286" s="6" t="s">
        <v>584</v>
      </c>
      <c r="D286" s="6" t="s">
        <v>16</v>
      </c>
    </row>
    <row r="287" customHeight="1" spans="1:4">
      <c r="A287" s="6">
        <v>285</v>
      </c>
      <c r="B287" s="6" t="s">
        <v>585</v>
      </c>
      <c r="C287" s="6" t="s">
        <v>586</v>
      </c>
      <c r="D287" s="6" t="s">
        <v>23</v>
      </c>
    </row>
    <row r="288" customHeight="1" spans="1:4">
      <c r="A288" s="6">
        <v>286</v>
      </c>
      <c r="B288" s="6" t="s">
        <v>587</v>
      </c>
      <c r="C288" s="6" t="s">
        <v>588</v>
      </c>
      <c r="D288" s="6" t="s">
        <v>88</v>
      </c>
    </row>
    <row r="289" customHeight="1" spans="1:4">
      <c r="A289" s="6">
        <v>287</v>
      </c>
      <c r="B289" s="6" t="s">
        <v>589</v>
      </c>
      <c r="C289" s="6" t="s">
        <v>590</v>
      </c>
      <c r="D289" s="7" t="s">
        <v>88</v>
      </c>
    </row>
    <row r="290" customHeight="1" spans="1:4">
      <c r="A290" s="6">
        <v>288</v>
      </c>
      <c r="B290" s="6" t="s">
        <v>591</v>
      </c>
      <c r="C290" s="6" t="s">
        <v>592</v>
      </c>
      <c r="D290" s="7" t="s">
        <v>62</v>
      </c>
    </row>
    <row r="291" customHeight="1" spans="1:4">
      <c r="A291" s="6">
        <v>289</v>
      </c>
      <c r="B291" s="6" t="s">
        <v>593</v>
      </c>
      <c r="C291" s="6" t="s">
        <v>594</v>
      </c>
      <c r="D291" s="7" t="s">
        <v>37</v>
      </c>
    </row>
    <row r="292" customHeight="1" spans="1:4">
      <c r="A292" s="6">
        <v>290</v>
      </c>
      <c r="B292" s="6" t="s">
        <v>595</v>
      </c>
      <c r="C292" s="6" t="s">
        <v>596</v>
      </c>
      <c r="D292" s="7" t="s">
        <v>88</v>
      </c>
    </row>
    <row r="293" customHeight="1" spans="1:4">
      <c r="A293" s="6">
        <v>291</v>
      </c>
      <c r="B293" s="6" t="s">
        <v>597</v>
      </c>
      <c r="C293" s="6" t="s">
        <v>598</v>
      </c>
      <c r="D293" s="7" t="s">
        <v>116</v>
      </c>
    </row>
    <row r="294" customHeight="1" spans="1:4">
      <c r="A294" s="6">
        <v>292</v>
      </c>
      <c r="B294" s="6" t="s">
        <v>599</v>
      </c>
      <c r="C294" s="6" t="s">
        <v>600</v>
      </c>
      <c r="D294" s="7" t="s">
        <v>10</v>
      </c>
    </row>
    <row r="295" customHeight="1" spans="1:4">
      <c r="A295" s="6">
        <v>293</v>
      </c>
      <c r="B295" s="6" t="s">
        <v>601</v>
      </c>
      <c r="C295" s="6" t="s">
        <v>602</v>
      </c>
      <c r="D295" s="7" t="s">
        <v>13</v>
      </c>
    </row>
    <row r="296" customHeight="1" spans="1:4">
      <c r="A296" s="6">
        <v>294</v>
      </c>
      <c r="B296" s="6" t="s">
        <v>603</v>
      </c>
      <c r="C296" s="6" t="s">
        <v>604</v>
      </c>
      <c r="D296" s="7" t="s">
        <v>7</v>
      </c>
    </row>
    <row r="297" customHeight="1" spans="1:4">
      <c r="A297" s="6">
        <v>295</v>
      </c>
      <c r="B297" s="6" t="s">
        <v>605</v>
      </c>
      <c r="C297" s="6" t="s">
        <v>606</v>
      </c>
      <c r="D297" s="7" t="s">
        <v>62</v>
      </c>
    </row>
    <row r="298" customHeight="1" spans="1:4">
      <c r="A298" s="6">
        <v>296</v>
      </c>
      <c r="B298" s="6" t="s">
        <v>607</v>
      </c>
      <c r="C298" s="6" t="s">
        <v>608</v>
      </c>
      <c r="D298" s="7" t="s">
        <v>7</v>
      </c>
    </row>
    <row r="299" customHeight="1" spans="1:4">
      <c r="A299" s="6">
        <v>297</v>
      </c>
      <c r="B299" s="6" t="s">
        <v>609</v>
      </c>
      <c r="C299" s="6" t="s">
        <v>610</v>
      </c>
      <c r="D299" s="7" t="s">
        <v>10</v>
      </c>
    </row>
    <row r="300" customHeight="1" spans="1:4">
      <c r="A300" s="6">
        <v>298</v>
      </c>
      <c r="B300" s="6" t="s">
        <v>611</v>
      </c>
      <c r="C300" s="6" t="s">
        <v>612</v>
      </c>
      <c r="D300" s="7" t="s">
        <v>28</v>
      </c>
    </row>
    <row r="301" customHeight="1" spans="1:4">
      <c r="A301" s="6">
        <v>299</v>
      </c>
      <c r="B301" s="6" t="s">
        <v>613</v>
      </c>
      <c r="C301" s="6" t="s">
        <v>614</v>
      </c>
      <c r="D301" s="7" t="s">
        <v>7</v>
      </c>
    </row>
    <row r="302" customHeight="1" spans="1:4">
      <c r="A302" s="6">
        <v>300</v>
      </c>
      <c r="B302" s="6" t="s">
        <v>615</v>
      </c>
      <c r="C302" s="6" t="s">
        <v>616</v>
      </c>
      <c r="D302" s="7" t="s">
        <v>7</v>
      </c>
    </row>
    <row r="303" customHeight="1" spans="1:4">
      <c r="A303" s="6">
        <v>301</v>
      </c>
      <c r="B303" s="6" t="s">
        <v>617</v>
      </c>
      <c r="C303" s="6" t="s">
        <v>618</v>
      </c>
      <c r="D303" s="7" t="s">
        <v>13</v>
      </c>
    </row>
    <row r="304" customHeight="1" spans="1:4">
      <c r="A304" s="6">
        <v>302</v>
      </c>
      <c r="B304" s="6" t="s">
        <v>619</v>
      </c>
      <c r="C304" s="6" t="s">
        <v>620</v>
      </c>
      <c r="D304" s="7" t="s">
        <v>10</v>
      </c>
    </row>
    <row r="305" customHeight="1" spans="1:4">
      <c r="A305" s="6">
        <v>303</v>
      </c>
      <c r="B305" s="6" t="s">
        <v>621</v>
      </c>
      <c r="C305" s="6" t="s">
        <v>622</v>
      </c>
      <c r="D305" s="7" t="s">
        <v>13</v>
      </c>
    </row>
    <row r="306" customHeight="1" spans="1:4">
      <c r="A306" s="6">
        <v>304</v>
      </c>
      <c r="B306" s="6" t="s">
        <v>623</v>
      </c>
      <c r="C306" s="6" t="s">
        <v>624</v>
      </c>
      <c r="D306" s="7" t="s">
        <v>109</v>
      </c>
    </row>
    <row r="307" customHeight="1" spans="1:4">
      <c r="A307" s="6">
        <v>305</v>
      </c>
      <c r="B307" s="6" t="s">
        <v>625</v>
      </c>
      <c r="C307" s="6" t="s">
        <v>626</v>
      </c>
      <c r="D307" s="7" t="s">
        <v>88</v>
      </c>
    </row>
    <row r="308" customHeight="1" spans="1:4">
      <c r="A308" s="6">
        <v>306</v>
      </c>
      <c r="B308" s="6" t="s">
        <v>627</v>
      </c>
      <c r="C308" s="6" t="s">
        <v>628</v>
      </c>
      <c r="D308" s="7" t="s">
        <v>62</v>
      </c>
    </row>
    <row r="309" customHeight="1" spans="1:4">
      <c r="A309" s="6">
        <v>307</v>
      </c>
      <c r="B309" s="6" t="s">
        <v>629</v>
      </c>
      <c r="C309" s="6" t="s">
        <v>630</v>
      </c>
      <c r="D309" s="7" t="s">
        <v>23</v>
      </c>
    </row>
    <row r="310" customHeight="1" spans="1:4">
      <c r="A310" s="6">
        <v>308</v>
      </c>
      <c r="B310" s="6" t="s">
        <v>631</v>
      </c>
      <c r="C310" s="6" t="s">
        <v>632</v>
      </c>
      <c r="D310" s="7" t="s">
        <v>13</v>
      </c>
    </row>
    <row r="311" customHeight="1" spans="1:4">
      <c r="A311" s="6">
        <v>309</v>
      </c>
      <c r="B311" s="6" t="s">
        <v>633</v>
      </c>
      <c r="C311" s="6" t="s">
        <v>634</v>
      </c>
      <c r="D311" s="7" t="s">
        <v>13</v>
      </c>
    </row>
    <row r="312" customHeight="1" spans="1:4">
      <c r="A312" s="6">
        <v>310</v>
      </c>
      <c r="B312" s="6" t="s">
        <v>635</v>
      </c>
      <c r="C312" s="6" t="s">
        <v>636</v>
      </c>
      <c r="D312" s="7" t="s">
        <v>88</v>
      </c>
    </row>
    <row r="313" customHeight="1" spans="1:4">
      <c r="A313" s="6">
        <v>311</v>
      </c>
      <c r="B313" s="6" t="s">
        <v>637</v>
      </c>
      <c r="C313" s="6" t="s">
        <v>638</v>
      </c>
      <c r="D313" s="7" t="s">
        <v>23</v>
      </c>
    </row>
    <row r="314" customHeight="1" spans="1:4">
      <c r="A314" s="6">
        <v>312</v>
      </c>
      <c r="B314" s="6" t="s">
        <v>639</v>
      </c>
      <c r="C314" s="6" t="s">
        <v>640</v>
      </c>
      <c r="D314" s="7" t="s">
        <v>37</v>
      </c>
    </row>
    <row r="315" customHeight="1" spans="1:4">
      <c r="A315" s="6">
        <v>313</v>
      </c>
      <c r="B315" s="6" t="s">
        <v>641</v>
      </c>
      <c r="C315" s="6" t="s">
        <v>642</v>
      </c>
      <c r="D315" s="7" t="s">
        <v>10</v>
      </c>
    </row>
    <row r="316" customHeight="1" spans="1:4">
      <c r="A316" s="6">
        <v>314</v>
      </c>
      <c r="B316" s="10" t="s">
        <v>643</v>
      </c>
      <c r="C316" s="6" t="s">
        <v>644</v>
      </c>
      <c r="D316" s="7" t="s">
        <v>23</v>
      </c>
    </row>
    <row r="317" customHeight="1" spans="1:4">
      <c r="A317" s="6">
        <v>315</v>
      </c>
      <c r="B317" s="6" t="s">
        <v>645</v>
      </c>
      <c r="C317" s="6" t="s">
        <v>646</v>
      </c>
      <c r="D317" s="7" t="s">
        <v>62</v>
      </c>
    </row>
    <row r="318" customHeight="1" spans="1:4">
      <c r="A318" s="6">
        <v>316</v>
      </c>
      <c r="B318" s="6" t="s">
        <v>647</v>
      </c>
      <c r="C318" s="6" t="s">
        <v>648</v>
      </c>
      <c r="D318" s="7" t="s">
        <v>88</v>
      </c>
    </row>
    <row r="319" customHeight="1" spans="1:4">
      <c r="A319" s="6">
        <v>317</v>
      </c>
      <c r="B319" s="6" t="s">
        <v>649</v>
      </c>
      <c r="C319" s="6" t="s">
        <v>650</v>
      </c>
      <c r="D319" s="7" t="s">
        <v>62</v>
      </c>
    </row>
    <row r="320" customHeight="1" spans="1:4">
      <c r="A320" s="6">
        <v>318</v>
      </c>
      <c r="B320" s="6" t="s">
        <v>651</v>
      </c>
      <c r="C320" s="6" t="s">
        <v>652</v>
      </c>
      <c r="D320" s="7" t="s">
        <v>116</v>
      </c>
    </row>
    <row r="321" customHeight="1" spans="1:4">
      <c r="A321" s="6">
        <v>319</v>
      </c>
      <c r="B321" s="6" t="s">
        <v>653</v>
      </c>
      <c r="C321" s="6" t="s">
        <v>654</v>
      </c>
      <c r="D321" s="7" t="s">
        <v>13</v>
      </c>
    </row>
    <row r="322" customHeight="1" spans="1:4">
      <c r="A322" s="6">
        <v>320</v>
      </c>
      <c r="B322" s="6" t="s">
        <v>655</v>
      </c>
      <c r="C322" s="6" t="s">
        <v>656</v>
      </c>
      <c r="D322" s="7" t="s">
        <v>109</v>
      </c>
    </row>
    <row r="323" customHeight="1" spans="1:4">
      <c r="A323" s="6">
        <v>321</v>
      </c>
      <c r="B323" s="10" t="s">
        <v>657</v>
      </c>
      <c r="C323" s="10" t="s">
        <v>658</v>
      </c>
      <c r="D323" s="6" t="s">
        <v>109</v>
      </c>
    </row>
    <row r="324" customHeight="1" spans="1:4">
      <c r="A324" s="6">
        <v>322</v>
      </c>
      <c r="B324" s="10" t="s">
        <v>659</v>
      </c>
      <c r="C324" s="10" t="s">
        <v>660</v>
      </c>
      <c r="D324" s="6" t="s">
        <v>109</v>
      </c>
    </row>
    <row r="325" customHeight="1" spans="1:4">
      <c r="A325" s="6">
        <v>323</v>
      </c>
      <c r="B325" s="10" t="s">
        <v>661</v>
      </c>
      <c r="C325" s="9" t="s">
        <v>662</v>
      </c>
      <c r="D325" s="6" t="s">
        <v>109</v>
      </c>
    </row>
    <row r="326" customHeight="1" spans="1:4">
      <c r="A326" s="6">
        <v>324</v>
      </c>
      <c r="B326" s="10" t="s">
        <v>663</v>
      </c>
      <c r="C326" s="10" t="s">
        <v>664</v>
      </c>
      <c r="D326" s="6" t="s">
        <v>109</v>
      </c>
    </row>
    <row r="327" customHeight="1" spans="1:4">
      <c r="A327" s="6">
        <v>325</v>
      </c>
      <c r="B327" s="10" t="s">
        <v>665</v>
      </c>
      <c r="C327" s="10" t="s">
        <v>666</v>
      </c>
      <c r="D327" s="6" t="s">
        <v>109</v>
      </c>
    </row>
    <row r="328" customHeight="1" spans="1:4">
      <c r="A328" s="6">
        <v>326</v>
      </c>
      <c r="B328" s="10" t="s">
        <v>667</v>
      </c>
      <c r="C328" s="10" t="s">
        <v>668</v>
      </c>
      <c r="D328" s="6" t="s">
        <v>109</v>
      </c>
    </row>
    <row r="329" customHeight="1" spans="1:4">
      <c r="A329" s="6">
        <v>327</v>
      </c>
      <c r="B329" s="10" t="s">
        <v>669</v>
      </c>
      <c r="C329" s="10" t="s">
        <v>670</v>
      </c>
      <c r="D329" s="6" t="s">
        <v>73</v>
      </c>
    </row>
    <row r="330" customHeight="1" spans="1:4">
      <c r="A330" s="6">
        <v>328</v>
      </c>
      <c r="B330" s="10" t="s">
        <v>671</v>
      </c>
      <c r="C330" s="10" t="s">
        <v>672</v>
      </c>
      <c r="D330" s="6" t="s">
        <v>109</v>
      </c>
    </row>
    <row r="331" customHeight="1" spans="1:4">
      <c r="A331" s="6">
        <v>329</v>
      </c>
      <c r="B331" s="10" t="s">
        <v>673</v>
      </c>
      <c r="C331" s="10" t="s">
        <v>674</v>
      </c>
      <c r="D331" s="6" t="s">
        <v>28</v>
      </c>
    </row>
    <row r="332" customHeight="1" spans="1:4">
      <c r="A332" s="6">
        <v>330</v>
      </c>
      <c r="B332" s="10" t="s">
        <v>675</v>
      </c>
      <c r="C332" s="10" t="s">
        <v>676</v>
      </c>
      <c r="D332" s="6" t="s">
        <v>13</v>
      </c>
    </row>
    <row r="333" customHeight="1" spans="1:4">
      <c r="A333" s="6">
        <v>331</v>
      </c>
      <c r="B333" s="10" t="s">
        <v>677</v>
      </c>
      <c r="C333" s="10" t="s">
        <v>678</v>
      </c>
      <c r="D333" s="6" t="s">
        <v>109</v>
      </c>
    </row>
    <row r="334" customHeight="1" spans="1:4">
      <c r="A334" s="6">
        <v>332</v>
      </c>
      <c r="B334" s="10" t="s">
        <v>679</v>
      </c>
      <c r="C334" s="10" t="s">
        <v>680</v>
      </c>
      <c r="D334" s="6" t="s">
        <v>62</v>
      </c>
    </row>
    <row r="335" customHeight="1" spans="1:4">
      <c r="A335" s="6">
        <v>333</v>
      </c>
      <c r="B335" s="10" t="s">
        <v>681</v>
      </c>
      <c r="C335" s="10" t="s">
        <v>682</v>
      </c>
      <c r="D335" s="6" t="s">
        <v>109</v>
      </c>
    </row>
    <row r="336" customHeight="1" spans="1:4">
      <c r="A336" s="6">
        <v>334</v>
      </c>
      <c r="B336" s="10" t="s">
        <v>683</v>
      </c>
      <c r="C336" s="10" t="s">
        <v>684</v>
      </c>
      <c r="D336" s="6" t="s">
        <v>23</v>
      </c>
    </row>
    <row r="337" customHeight="1" spans="1:4">
      <c r="A337" s="6">
        <v>335</v>
      </c>
      <c r="B337" s="10" t="s">
        <v>685</v>
      </c>
      <c r="C337" s="10" t="s">
        <v>686</v>
      </c>
      <c r="D337" s="6" t="s">
        <v>16</v>
      </c>
    </row>
    <row r="338" customHeight="1" spans="1:4">
      <c r="A338" s="6">
        <v>336</v>
      </c>
      <c r="B338" s="10" t="s">
        <v>687</v>
      </c>
      <c r="C338" s="10" t="s">
        <v>688</v>
      </c>
      <c r="D338" s="6" t="s">
        <v>73</v>
      </c>
    </row>
    <row r="339" customHeight="1" spans="1:4">
      <c r="A339" s="6">
        <v>337</v>
      </c>
      <c r="B339" s="10" t="s">
        <v>689</v>
      </c>
      <c r="C339" s="10" t="s">
        <v>690</v>
      </c>
      <c r="D339" s="6" t="s">
        <v>23</v>
      </c>
    </row>
    <row r="340" customHeight="1" spans="1:4">
      <c r="A340" s="6">
        <v>338</v>
      </c>
      <c r="B340" s="10" t="s">
        <v>691</v>
      </c>
      <c r="C340" s="10" t="s">
        <v>692</v>
      </c>
      <c r="D340" s="6" t="s">
        <v>62</v>
      </c>
    </row>
    <row r="341" customHeight="1" spans="1:4">
      <c r="A341" s="6">
        <v>339</v>
      </c>
      <c r="B341" s="10" t="s">
        <v>693</v>
      </c>
      <c r="C341" s="10" t="s">
        <v>694</v>
      </c>
      <c r="D341" s="6" t="s">
        <v>109</v>
      </c>
    </row>
    <row r="342" customHeight="1" spans="1:4">
      <c r="A342" s="6">
        <v>340</v>
      </c>
      <c r="B342" s="10" t="s">
        <v>695</v>
      </c>
      <c r="C342" s="10" t="s">
        <v>696</v>
      </c>
      <c r="D342" s="6" t="s">
        <v>73</v>
      </c>
    </row>
    <row r="343" customHeight="1" spans="1:4">
      <c r="A343" s="6">
        <v>341</v>
      </c>
      <c r="B343" s="10" t="s">
        <v>697</v>
      </c>
      <c r="C343" s="10" t="s">
        <v>698</v>
      </c>
      <c r="D343" s="6" t="s">
        <v>10</v>
      </c>
    </row>
    <row r="344" customHeight="1" spans="1:4">
      <c r="A344" s="6">
        <v>342</v>
      </c>
      <c r="B344" s="10" t="s">
        <v>699</v>
      </c>
      <c r="C344" s="10" t="s">
        <v>700</v>
      </c>
      <c r="D344" s="6" t="s">
        <v>13</v>
      </c>
    </row>
    <row r="345" customHeight="1" spans="1:4">
      <c r="A345" s="6">
        <v>343</v>
      </c>
      <c r="B345" s="10" t="s">
        <v>701</v>
      </c>
      <c r="C345" s="10" t="s">
        <v>702</v>
      </c>
      <c r="D345" s="6" t="s">
        <v>37</v>
      </c>
    </row>
    <row r="346" customHeight="1" spans="1:4">
      <c r="A346" s="6">
        <v>344</v>
      </c>
      <c r="B346" s="10" t="s">
        <v>703</v>
      </c>
      <c r="C346" s="10" t="s">
        <v>704</v>
      </c>
      <c r="D346" s="6" t="s">
        <v>88</v>
      </c>
    </row>
    <row r="347" customHeight="1" spans="1:4">
      <c r="A347" s="6">
        <v>345</v>
      </c>
      <c r="B347" s="10" t="s">
        <v>705</v>
      </c>
      <c r="C347" s="10" t="s">
        <v>706</v>
      </c>
      <c r="D347" s="6" t="s">
        <v>73</v>
      </c>
    </row>
    <row r="348" customHeight="1" spans="1:4">
      <c r="A348" s="6">
        <v>346</v>
      </c>
      <c r="B348" s="10" t="s">
        <v>707</v>
      </c>
      <c r="C348" s="10" t="s">
        <v>708</v>
      </c>
      <c r="D348" s="6" t="s">
        <v>73</v>
      </c>
    </row>
    <row r="349" customHeight="1" spans="1:4">
      <c r="A349" s="6">
        <v>347</v>
      </c>
      <c r="B349" s="10" t="s">
        <v>709</v>
      </c>
      <c r="C349" s="10" t="s">
        <v>710</v>
      </c>
      <c r="D349" s="6" t="s">
        <v>23</v>
      </c>
    </row>
    <row r="350" customHeight="1" spans="1:4">
      <c r="A350" s="6">
        <v>348</v>
      </c>
      <c r="B350" s="10" t="s">
        <v>711</v>
      </c>
      <c r="C350" s="10" t="s">
        <v>712</v>
      </c>
      <c r="D350" s="6" t="s">
        <v>116</v>
      </c>
    </row>
    <row r="351" customHeight="1" spans="1:4">
      <c r="A351" s="6">
        <v>349</v>
      </c>
      <c r="B351" s="10" t="s">
        <v>713</v>
      </c>
      <c r="C351" s="10" t="s">
        <v>714</v>
      </c>
      <c r="D351" s="6" t="s">
        <v>13</v>
      </c>
    </row>
    <row r="352" customHeight="1" spans="1:4">
      <c r="A352" s="6">
        <v>350</v>
      </c>
      <c r="B352" s="10" t="s">
        <v>715</v>
      </c>
      <c r="C352" s="10" t="s">
        <v>716</v>
      </c>
      <c r="D352" s="6" t="s">
        <v>116</v>
      </c>
    </row>
    <row r="353" customHeight="1" spans="1:4">
      <c r="A353" s="6">
        <v>351</v>
      </c>
      <c r="B353" s="10" t="s">
        <v>717</v>
      </c>
      <c r="C353" s="10" t="s">
        <v>718</v>
      </c>
      <c r="D353" s="6" t="s">
        <v>116</v>
      </c>
    </row>
    <row r="354" customHeight="1" spans="1:4">
      <c r="A354" s="6">
        <v>352</v>
      </c>
      <c r="B354" s="10" t="s">
        <v>719</v>
      </c>
      <c r="C354" s="10" t="s">
        <v>720</v>
      </c>
      <c r="D354" s="6" t="s">
        <v>10</v>
      </c>
    </row>
    <row r="355" customHeight="1" spans="1:4">
      <c r="A355" s="6">
        <v>353</v>
      </c>
      <c r="B355" s="10" t="s">
        <v>721</v>
      </c>
      <c r="C355" s="10" t="s">
        <v>722</v>
      </c>
      <c r="D355" s="6" t="s">
        <v>28</v>
      </c>
    </row>
    <row r="356" customHeight="1" spans="1:4">
      <c r="A356" s="6">
        <v>354</v>
      </c>
      <c r="B356" s="10" t="s">
        <v>723</v>
      </c>
      <c r="C356" s="10" t="s">
        <v>724</v>
      </c>
      <c r="D356" s="6" t="s">
        <v>109</v>
      </c>
    </row>
    <row r="357" customHeight="1" spans="1:4">
      <c r="A357" s="6">
        <v>355</v>
      </c>
      <c r="B357" s="10" t="s">
        <v>725</v>
      </c>
      <c r="C357" s="10" t="s">
        <v>726</v>
      </c>
      <c r="D357" s="6" t="s">
        <v>109</v>
      </c>
    </row>
    <row r="358" customHeight="1" spans="1:4">
      <c r="A358" s="6">
        <v>356</v>
      </c>
      <c r="B358" s="10" t="s">
        <v>727</v>
      </c>
      <c r="C358" s="10" t="s">
        <v>728</v>
      </c>
      <c r="D358" s="6" t="s">
        <v>73</v>
      </c>
    </row>
    <row r="359" customHeight="1" spans="1:4">
      <c r="A359" s="6">
        <v>357</v>
      </c>
      <c r="B359" s="10" t="s">
        <v>729</v>
      </c>
      <c r="C359" s="10" t="s">
        <v>730</v>
      </c>
      <c r="D359" s="6" t="s">
        <v>37</v>
      </c>
    </row>
    <row r="360" customHeight="1" spans="1:4">
      <c r="A360" s="6">
        <v>358</v>
      </c>
      <c r="B360" s="10" t="s">
        <v>731</v>
      </c>
      <c r="C360" s="10" t="s">
        <v>732</v>
      </c>
      <c r="D360" s="6" t="s">
        <v>37</v>
      </c>
    </row>
    <row r="361" customHeight="1" spans="1:4">
      <c r="A361" s="6">
        <v>359</v>
      </c>
      <c r="B361" s="10" t="s">
        <v>733</v>
      </c>
      <c r="C361" s="10" t="s">
        <v>734</v>
      </c>
      <c r="D361" s="6" t="s">
        <v>37</v>
      </c>
    </row>
    <row r="362" customHeight="1" spans="1:4">
      <c r="A362" s="6">
        <v>360</v>
      </c>
      <c r="B362" s="10" t="s">
        <v>735</v>
      </c>
      <c r="C362" s="10" t="s">
        <v>736</v>
      </c>
      <c r="D362" s="6" t="s">
        <v>23</v>
      </c>
    </row>
    <row r="363" customHeight="1" spans="1:4">
      <c r="A363" s="6">
        <v>361</v>
      </c>
      <c r="B363" s="10" t="s">
        <v>737</v>
      </c>
      <c r="C363" s="10" t="s">
        <v>738</v>
      </c>
      <c r="D363" s="6" t="s">
        <v>37</v>
      </c>
    </row>
    <row r="364" customHeight="1" spans="1:4">
      <c r="A364" s="6">
        <v>362</v>
      </c>
      <c r="B364" s="10" t="s">
        <v>739</v>
      </c>
      <c r="C364" s="10" t="s">
        <v>740</v>
      </c>
      <c r="D364" s="6" t="s">
        <v>37</v>
      </c>
    </row>
    <row r="365" customHeight="1" spans="1:4">
      <c r="A365" s="6">
        <v>363</v>
      </c>
      <c r="B365" s="10" t="s">
        <v>741</v>
      </c>
      <c r="C365" s="10" t="s">
        <v>742</v>
      </c>
      <c r="D365" s="6" t="s">
        <v>37</v>
      </c>
    </row>
    <row r="366" customHeight="1" spans="1:4">
      <c r="A366" s="6">
        <v>364</v>
      </c>
      <c r="B366" s="10" t="s">
        <v>743</v>
      </c>
      <c r="C366" s="10" t="s">
        <v>744</v>
      </c>
      <c r="D366" s="6" t="s">
        <v>37</v>
      </c>
    </row>
    <row r="367" customHeight="1" spans="1:4">
      <c r="A367" s="6">
        <v>365</v>
      </c>
      <c r="B367" s="10" t="s">
        <v>745</v>
      </c>
      <c r="C367" s="10" t="s">
        <v>746</v>
      </c>
      <c r="D367" s="6" t="s">
        <v>37</v>
      </c>
    </row>
    <row r="368" customHeight="1" spans="1:4">
      <c r="A368" s="6">
        <v>366</v>
      </c>
      <c r="B368" s="10" t="s">
        <v>747</v>
      </c>
      <c r="C368" s="10" t="s">
        <v>748</v>
      </c>
      <c r="D368" s="6" t="s">
        <v>37</v>
      </c>
    </row>
    <row r="369" customHeight="1" spans="1:4">
      <c r="A369" s="6">
        <v>367</v>
      </c>
      <c r="B369" s="10" t="s">
        <v>749</v>
      </c>
      <c r="C369" s="10" t="s">
        <v>750</v>
      </c>
      <c r="D369" s="6" t="s">
        <v>62</v>
      </c>
    </row>
    <row r="370" customHeight="1" spans="1:4">
      <c r="A370" s="6">
        <v>368</v>
      </c>
      <c r="B370" s="10" t="s">
        <v>751</v>
      </c>
      <c r="C370" s="10" t="s">
        <v>752</v>
      </c>
      <c r="D370" s="6" t="s">
        <v>73</v>
      </c>
    </row>
    <row r="371" customHeight="1" spans="1:4">
      <c r="A371" s="6">
        <v>369</v>
      </c>
      <c r="B371" s="10" t="s">
        <v>753</v>
      </c>
      <c r="C371" s="10" t="s">
        <v>754</v>
      </c>
      <c r="D371" s="6" t="s">
        <v>62</v>
      </c>
    </row>
    <row r="372" customHeight="1" spans="1:4">
      <c r="A372" s="6">
        <v>370</v>
      </c>
      <c r="B372" s="10" t="s">
        <v>755</v>
      </c>
      <c r="C372" s="10" t="s">
        <v>756</v>
      </c>
      <c r="D372" s="6" t="s">
        <v>16</v>
      </c>
    </row>
    <row r="373" customHeight="1" spans="1:4">
      <c r="A373" s="6">
        <v>371</v>
      </c>
      <c r="B373" s="10" t="s">
        <v>757</v>
      </c>
      <c r="C373" s="10" t="s">
        <v>758</v>
      </c>
      <c r="D373" s="6" t="s">
        <v>62</v>
      </c>
    </row>
    <row r="374" customHeight="1" spans="1:4">
      <c r="A374" s="6">
        <v>372</v>
      </c>
      <c r="B374" s="10" t="s">
        <v>759</v>
      </c>
      <c r="C374" s="10" t="s">
        <v>760</v>
      </c>
      <c r="D374" s="6" t="s">
        <v>73</v>
      </c>
    </row>
    <row r="375" customHeight="1" spans="1:4">
      <c r="A375" s="6">
        <v>373</v>
      </c>
      <c r="B375" s="10" t="s">
        <v>761</v>
      </c>
      <c r="C375" s="10" t="s">
        <v>762</v>
      </c>
      <c r="D375" s="6" t="s">
        <v>73</v>
      </c>
    </row>
    <row r="376" customHeight="1" spans="1:4">
      <c r="A376" s="6">
        <v>374</v>
      </c>
      <c r="B376" s="10" t="s">
        <v>763</v>
      </c>
      <c r="C376" s="10" t="s">
        <v>764</v>
      </c>
      <c r="D376" s="6" t="s">
        <v>28</v>
      </c>
    </row>
    <row r="377" customHeight="1" spans="1:4">
      <c r="A377" s="6">
        <v>375</v>
      </c>
      <c r="B377" s="10" t="s">
        <v>765</v>
      </c>
      <c r="C377" s="10" t="s">
        <v>766</v>
      </c>
      <c r="D377" s="6" t="s">
        <v>37</v>
      </c>
    </row>
    <row r="378" customHeight="1" spans="1:4">
      <c r="A378" s="6">
        <v>376</v>
      </c>
      <c r="B378" s="10" t="s">
        <v>767</v>
      </c>
      <c r="C378" s="10" t="s">
        <v>768</v>
      </c>
      <c r="D378" s="6" t="s">
        <v>73</v>
      </c>
    </row>
    <row r="379" customHeight="1" spans="1:4">
      <c r="A379" s="6">
        <v>377</v>
      </c>
      <c r="B379" s="10" t="s">
        <v>769</v>
      </c>
      <c r="C379" s="10" t="s">
        <v>770</v>
      </c>
      <c r="D379" s="6" t="s">
        <v>88</v>
      </c>
    </row>
    <row r="380" customHeight="1" spans="1:4">
      <c r="A380" s="6">
        <v>378</v>
      </c>
      <c r="B380" s="10" t="s">
        <v>771</v>
      </c>
      <c r="C380" s="10" t="s">
        <v>772</v>
      </c>
      <c r="D380" s="6" t="s">
        <v>109</v>
      </c>
    </row>
    <row r="381" customHeight="1" spans="1:4">
      <c r="A381" s="6">
        <v>379</v>
      </c>
      <c r="B381" s="10" t="s">
        <v>773</v>
      </c>
      <c r="C381" s="10" t="s">
        <v>774</v>
      </c>
      <c r="D381" s="6" t="s">
        <v>37</v>
      </c>
    </row>
    <row r="382" customHeight="1" spans="1:4">
      <c r="A382" s="6">
        <v>380</v>
      </c>
      <c r="B382" s="10" t="s">
        <v>775</v>
      </c>
      <c r="C382" s="10" t="s">
        <v>776</v>
      </c>
      <c r="D382" s="6" t="s">
        <v>13</v>
      </c>
    </row>
    <row r="383" customHeight="1" spans="1:4">
      <c r="A383" s="6">
        <v>381</v>
      </c>
      <c r="B383" s="10" t="s">
        <v>777</v>
      </c>
      <c r="C383" s="10" t="s">
        <v>778</v>
      </c>
      <c r="D383" s="6" t="s">
        <v>7</v>
      </c>
    </row>
    <row r="384" customHeight="1" spans="1:4">
      <c r="A384" s="6">
        <v>382</v>
      </c>
      <c r="B384" s="10" t="s">
        <v>779</v>
      </c>
      <c r="C384" s="10" t="s">
        <v>780</v>
      </c>
      <c r="D384" s="6" t="s">
        <v>88</v>
      </c>
    </row>
    <row r="385" customHeight="1" spans="1:4">
      <c r="A385" s="6">
        <v>383</v>
      </c>
      <c r="B385" s="10" t="s">
        <v>781</v>
      </c>
      <c r="C385" s="10" t="s">
        <v>782</v>
      </c>
      <c r="D385" s="6" t="s">
        <v>88</v>
      </c>
    </row>
    <row r="386" customHeight="1" spans="1:4">
      <c r="A386" s="6">
        <v>384</v>
      </c>
      <c r="B386" s="10" t="s">
        <v>783</v>
      </c>
      <c r="C386" s="10" t="s">
        <v>784</v>
      </c>
      <c r="D386" s="6" t="s">
        <v>88</v>
      </c>
    </row>
    <row r="387" customHeight="1" spans="1:4">
      <c r="A387" s="6">
        <v>385</v>
      </c>
      <c r="B387" s="10" t="s">
        <v>785</v>
      </c>
      <c r="C387" s="10" t="s">
        <v>786</v>
      </c>
      <c r="D387" s="6" t="s">
        <v>88</v>
      </c>
    </row>
    <row r="388" customHeight="1" spans="1:4">
      <c r="A388" s="6">
        <v>386</v>
      </c>
      <c r="B388" s="10" t="s">
        <v>787</v>
      </c>
      <c r="C388" s="10" t="s">
        <v>788</v>
      </c>
      <c r="D388" s="6" t="s">
        <v>88</v>
      </c>
    </row>
    <row r="389" customHeight="1" spans="1:4">
      <c r="A389" s="6">
        <v>387</v>
      </c>
      <c r="B389" s="10" t="s">
        <v>789</v>
      </c>
      <c r="C389" s="10" t="s">
        <v>790</v>
      </c>
      <c r="D389" s="6" t="s">
        <v>88</v>
      </c>
    </row>
    <row r="390" customHeight="1" spans="1:4">
      <c r="A390" s="6">
        <v>388</v>
      </c>
      <c r="B390" s="10" t="s">
        <v>791</v>
      </c>
      <c r="C390" s="10" t="s">
        <v>792</v>
      </c>
      <c r="D390" s="6" t="s">
        <v>73</v>
      </c>
    </row>
    <row r="391" customHeight="1" spans="1:4">
      <c r="A391" s="6">
        <v>389</v>
      </c>
      <c r="B391" s="10" t="s">
        <v>793</v>
      </c>
      <c r="C391" s="10" t="s">
        <v>794</v>
      </c>
      <c r="D391" s="6" t="s">
        <v>10</v>
      </c>
    </row>
    <row r="392" customHeight="1" spans="1:4">
      <c r="A392" s="6">
        <v>390</v>
      </c>
      <c r="B392" s="10" t="s">
        <v>795</v>
      </c>
      <c r="C392" s="10" t="s">
        <v>796</v>
      </c>
      <c r="D392" s="6" t="s">
        <v>16</v>
      </c>
    </row>
    <row r="393" customHeight="1" spans="1:4">
      <c r="A393" s="6">
        <v>391</v>
      </c>
      <c r="B393" s="10" t="s">
        <v>797</v>
      </c>
      <c r="C393" s="10" t="s">
        <v>798</v>
      </c>
      <c r="D393" s="6" t="s">
        <v>7</v>
      </c>
    </row>
    <row r="394" customHeight="1" spans="1:4">
      <c r="A394" s="6">
        <v>392</v>
      </c>
      <c r="B394" s="10" t="s">
        <v>799</v>
      </c>
      <c r="C394" s="10" t="s">
        <v>800</v>
      </c>
      <c r="D394" s="6" t="s">
        <v>116</v>
      </c>
    </row>
    <row r="395" customHeight="1" spans="1:4">
      <c r="A395" s="6">
        <v>393</v>
      </c>
      <c r="B395" s="10" t="s">
        <v>801</v>
      </c>
      <c r="C395" s="10" t="s">
        <v>802</v>
      </c>
      <c r="D395" s="6" t="s">
        <v>116</v>
      </c>
    </row>
    <row r="396" customHeight="1" spans="1:4">
      <c r="A396" s="6">
        <v>394</v>
      </c>
      <c r="B396" s="10" t="s">
        <v>803</v>
      </c>
      <c r="C396" s="10" t="s">
        <v>804</v>
      </c>
      <c r="D396" s="6" t="s">
        <v>62</v>
      </c>
    </row>
    <row r="397" customHeight="1" spans="1:4">
      <c r="A397" s="6">
        <v>395</v>
      </c>
      <c r="B397" s="10" t="s">
        <v>805</v>
      </c>
      <c r="C397" s="10" t="s">
        <v>806</v>
      </c>
      <c r="D397" s="6" t="s">
        <v>73</v>
      </c>
    </row>
    <row r="398" customHeight="1" spans="1:4">
      <c r="A398" s="6">
        <v>396</v>
      </c>
      <c r="B398" s="10" t="s">
        <v>807</v>
      </c>
      <c r="C398" s="10" t="s">
        <v>808</v>
      </c>
      <c r="D398" s="6" t="s">
        <v>28</v>
      </c>
    </row>
    <row r="399" customHeight="1" spans="1:4">
      <c r="A399" s="6">
        <v>397</v>
      </c>
      <c r="B399" s="10" t="s">
        <v>809</v>
      </c>
      <c r="C399" s="10" t="s">
        <v>810</v>
      </c>
      <c r="D399" s="6" t="s">
        <v>10</v>
      </c>
    </row>
    <row r="400" customHeight="1" spans="1:4">
      <c r="A400" s="6">
        <v>398</v>
      </c>
      <c r="B400" s="10" t="s">
        <v>811</v>
      </c>
      <c r="C400" s="10" t="s">
        <v>812</v>
      </c>
      <c r="D400" s="6" t="s">
        <v>116</v>
      </c>
    </row>
    <row r="401" customHeight="1" spans="1:4">
      <c r="A401" s="6">
        <v>399</v>
      </c>
      <c r="B401" s="10" t="s">
        <v>813</v>
      </c>
      <c r="C401" s="10" t="s">
        <v>814</v>
      </c>
      <c r="D401" s="6" t="s">
        <v>116</v>
      </c>
    </row>
    <row r="402" customHeight="1" spans="1:4">
      <c r="A402" s="6">
        <v>400</v>
      </c>
      <c r="B402" s="10" t="s">
        <v>815</v>
      </c>
      <c r="C402" s="10" t="s">
        <v>816</v>
      </c>
      <c r="D402" s="6" t="s">
        <v>109</v>
      </c>
    </row>
    <row r="403" customHeight="1" spans="1:4">
      <c r="A403" s="6">
        <v>401</v>
      </c>
      <c r="B403" s="10" t="s">
        <v>817</v>
      </c>
      <c r="C403" s="10" t="s">
        <v>818</v>
      </c>
      <c r="D403" s="6" t="s">
        <v>7</v>
      </c>
    </row>
    <row r="404" customHeight="1" spans="1:4">
      <c r="A404" s="6">
        <v>402</v>
      </c>
      <c r="B404" s="10" t="s">
        <v>819</v>
      </c>
      <c r="C404" s="10" t="s">
        <v>820</v>
      </c>
      <c r="D404" s="6" t="s">
        <v>88</v>
      </c>
    </row>
    <row r="405" customHeight="1" spans="1:4">
      <c r="A405" s="6">
        <v>403</v>
      </c>
      <c r="B405" s="10" t="s">
        <v>821</v>
      </c>
      <c r="C405" s="10" t="s">
        <v>822</v>
      </c>
      <c r="D405" s="6" t="s">
        <v>37</v>
      </c>
    </row>
    <row r="406" customHeight="1" spans="1:4">
      <c r="A406" s="6">
        <v>404</v>
      </c>
      <c r="B406" s="10" t="s">
        <v>823</v>
      </c>
      <c r="C406" s="10" t="s">
        <v>824</v>
      </c>
      <c r="D406" s="6" t="s">
        <v>73</v>
      </c>
    </row>
    <row r="407" customHeight="1" spans="1:4">
      <c r="A407" s="6">
        <v>405</v>
      </c>
      <c r="B407" s="10" t="s">
        <v>825</v>
      </c>
      <c r="C407" s="10" t="s">
        <v>826</v>
      </c>
      <c r="D407" s="6" t="s">
        <v>7</v>
      </c>
    </row>
    <row r="408" customHeight="1" spans="1:4">
      <c r="A408" s="6">
        <v>406</v>
      </c>
      <c r="B408" s="10" t="s">
        <v>827</v>
      </c>
      <c r="C408" s="10" t="s">
        <v>828</v>
      </c>
      <c r="D408" s="6" t="s">
        <v>116</v>
      </c>
    </row>
    <row r="409" customHeight="1" spans="1:4">
      <c r="A409" s="6">
        <v>407</v>
      </c>
      <c r="B409" s="10" t="s">
        <v>829</v>
      </c>
      <c r="C409" s="10" t="s">
        <v>830</v>
      </c>
      <c r="D409" s="6" t="s">
        <v>116</v>
      </c>
    </row>
    <row r="410" customHeight="1" spans="1:4">
      <c r="A410" s="6">
        <v>408</v>
      </c>
      <c r="B410" s="10" t="s">
        <v>831</v>
      </c>
      <c r="C410" s="10" t="s">
        <v>832</v>
      </c>
      <c r="D410" s="6" t="s">
        <v>10</v>
      </c>
    </row>
    <row r="411" customHeight="1" spans="1:4">
      <c r="A411" s="6">
        <v>409</v>
      </c>
      <c r="B411" s="10" t="s">
        <v>833</v>
      </c>
      <c r="C411" s="10" t="s">
        <v>834</v>
      </c>
      <c r="D411" s="6" t="s">
        <v>73</v>
      </c>
    </row>
    <row r="412" customHeight="1" spans="1:4">
      <c r="A412" s="6">
        <v>410</v>
      </c>
      <c r="B412" s="10" t="s">
        <v>835</v>
      </c>
      <c r="C412" s="10" t="s">
        <v>836</v>
      </c>
      <c r="D412" s="6" t="s">
        <v>13</v>
      </c>
    </row>
    <row r="413" customHeight="1" spans="1:4">
      <c r="A413" s="6">
        <v>411</v>
      </c>
      <c r="B413" s="10" t="s">
        <v>837</v>
      </c>
      <c r="C413" s="10" t="s">
        <v>838</v>
      </c>
      <c r="D413" s="6" t="s">
        <v>73</v>
      </c>
    </row>
    <row r="414" customHeight="1" spans="1:4">
      <c r="A414" s="6">
        <v>412</v>
      </c>
      <c r="B414" s="10" t="s">
        <v>839</v>
      </c>
      <c r="C414" s="10" t="s">
        <v>840</v>
      </c>
      <c r="D414" s="6" t="s">
        <v>116</v>
      </c>
    </row>
    <row r="415" customHeight="1" spans="1:4">
      <c r="A415" s="6">
        <v>413</v>
      </c>
      <c r="B415" s="10" t="s">
        <v>841</v>
      </c>
      <c r="C415" s="10" t="s">
        <v>842</v>
      </c>
      <c r="D415" s="6" t="s">
        <v>73</v>
      </c>
    </row>
    <row r="416" customHeight="1" spans="1:4">
      <c r="A416" s="6">
        <v>414</v>
      </c>
      <c r="B416" s="10" t="s">
        <v>843</v>
      </c>
      <c r="C416" s="10" t="s">
        <v>844</v>
      </c>
      <c r="D416" s="6" t="s">
        <v>116</v>
      </c>
    </row>
    <row r="417" customHeight="1" spans="1:4">
      <c r="A417" s="6">
        <v>415</v>
      </c>
      <c r="B417" s="10" t="s">
        <v>845</v>
      </c>
      <c r="C417" s="10" t="s">
        <v>846</v>
      </c>
      <c r="D417" s="6" t="s">
        <v>28</v>
      </c>
    </row>
    <row r="418" customHeight="1" spans="1:4">
      <c r="A418" s="6">
        <v>416</v>
      </c>
      <c r="B418" s="10" t="s">
        <v>847</v>
      </c>
      <c r="C418" s="10" t="s">
        <v>848</v>
      </c>
      <c r="D418" s="6" t="s">
        <v>28</v>
      </c>
    </row>
    <row r="419" customHeight="1" spans="1:4">
      <c r="A419" s="6">
        <v>417</v>
      </c>
      <c r="B419" s="10" t="s">
        <v>849</v>
      </c>
      <c r="C419" s="10" t="s">
        <v>850</v>
      </c>
      <c r="D419" s="6" t="s">
        <v>28</v>
      </c>
    </row>
    <row r="420" customHeight="1" spans="1:4">
      <c r="A420" s="6">
        <v>418</v>
      </c>
      <c r="B420" s="10" t="s">
        <v>851</v>
      </c>
      <c r="C420" s="10" t="s">
        <v>852</v>
      </c>
      <c r="D420" s="6" t="s">
        <v>116</v>
      </c>
    </row>
    <row r="421" customHeight="1" spans="1:4">
      <c r="A421" s="6">
        <v>419</v>
      </c>
      <c r="B421" s="10" t="s">
        <v>853</v>
      </c>
      <c r="C421" s="10" t="s">
        <v>854</v>
      </c>
      <c r="D421" s="6" t="s">
        <v>116</v>
      </c>
    </row>
    <row r="422" customHeight="1" spans="1:4">
      <c r="A422" s="6">
        <v>420</v>
      </c>
      <c r="B422" s="10" t="s">
        <v>855</v>
      </c>
      <c r="C422" s="10" t="s">
        <v>856</v>
      </c>
      <c r="D422" s="6" t="s">
        <v>116</v>
      </c>
    </row>
    <row r="423" customHeight="1" spans="1:4">
      <c r="A423" s="6">
        <v>421</v>
      </c>
      <c r="B423" s="10" t="s">
        <v>857</v>
      </c>
      <c r="C423" s="10" t="s">
        <v>858</v>
      </c>
      <c r="D423" s="6" t="s">
        <v>73</v>
      </c>
    </row>
    <row r="424" customHeight="1" spans="1:4">
      <c r="A424" s="6">
        <v>422</v>
      </c>
      <c r="B424" s="10" t="s">
        <v>859</v>
      </c>
      <c r="C424" s="10" t="s">
        <v>860</v>
      </c>
      <c r="D424" s="6" t="s">
        <v>88</v>
      </c>
    </row>
    <row r="425" customHeight="1" spans="1:4">
      <c r="A425" s="6">
        <v>423</v>
      </c>
      <c r="B425" s="10" t="s">
        <v>861</v>
      </c>
      <c r="C425" s="10" t="s">
        <v>862</v>
      </c>
      <c r="D425" s="6" t="s">
        <v>28</v>
      </c>
    </row>
    <row r="426" customHeight="1" spans="1:4">
      <c r="A426" s="6">
        <v>424</v>
      </c>
      <c r="B426" s="10" t="s">
        <v>863</v>
      </c>
      <c r="C426" s="10" t="s">
        <v>864</v>
      </c>
      <c r="D426" s="6" t="s">
        <v>62</v>
      </c>
    </row>
    <row r="427" customHeight="1" spans="1:4">
      <c r="A427" s="6">
        <v>425</v>
      </c>
      <c r="B427" s="10" t="s">
        <v>865</v>
      </c>
      <c r="C427" s="10" t="s">
        <v>866</v>
      </c>
      <c r="D427" s="6" t="s">
        <v>116</v>
      </c>
    </row>
    <row r="428" customHeight="1" spans="1:4">
      <c r="A428" s="6">
        <v>426</v>
      </c>
      <c r="B428" s="10" t="s">
        <v>867</v>
      </c>
      <c r="C428" s="10" t="s">
        <v>868</v>
      </c>
      <c r="D428" s="6" t="s">
        <v>13</v>
      </c>
    </row>
    <row r="429" customHeight="1" spans="1:4">
      <c r="A429" s="6">
        <v>427</v>
      </c>
      <c r="B429" s="10" t="s">
        <v>869</v>
      </c>
      <c r="C429" s="10" t="s">
        <v>870</v>
      </c>
      <c r="D429" s="6" t="s">
        <v>16</v>
      </c>
    </row>
    <row r="430" customHeight="1" spans="1:4">
      <c r="A430" s="6">
        <v>428</v>
      </c>
      <c r="B430" s="10" t="s">
        <v>871</v>
      </c>
      <c r="C430" s="10" t="s">
        <v>872</v>
      </c>
      <c r="D430" s="6" t="s">
        <v>116</v>
      </c>
    </row>
    <row r="431" customHeight="1" spans="1:4">
      <c r="A431" s="6">
        <v>429</v>
      </c>
      <c r="B431" s="10" t="s">
        <v>873</v>
      </c>
      <c r="C431" s="10" t="s">
        <v>874</v>
      </c>
      <c r="D431" s="6" t="s">
        <v>13</v>
      </c>
    </row>
    <row r="432" customHeight="1" spans="1:4">
      <c r="A432" s="6">
        <v>430</v>
      </c>
      <c r="B432" s="10" t="s">
        <v>875</v>
      </c>
      <c r="C432" s="10" t="s">
        <v>876</v>
      </c>
      <c r="D432" s="6" t="s">
        <v>16</v>
      </c>
    </row>
    <row r="433" customHeight="1" spans="1:4">
      <c r="A433" s="6">
        <v>431</v>
      </c>
      <c r="B433" s="10" t="s">
        <v>877</v>
      </c>
      <c r="C433" s="10" t="s">
        <v>878</v>
      </c>
      <c r="D433" s="6" t="s">
        <v>88</v>
      </c>
    </row>
    <row r="434" customHeight="1" spans="1:4">
      <c r="A434" s="6">
        <v>432</v>
      </c>
      <c r="B434" s="10" t="s">
        <v>879</v>
      </c>
      <c r="C434" s="10" t="s">
        <v>880</v>
      </c>
      <c r="D434" s="6" t="s">
        <v>16</v>
      </c>
    </row>
    <row r="435" customHeight="1" spans="1:4">
      <c r="A435" s="6">
        <v>433</v>
      </c>
      <c r="B435" s="10" t="s">
        <v>881</v>
      </c>
      <c r="C435" s="10" t="s">
        <v>882</v>
      </c>
      <c r="D435" s="7" t="s">
        <v>16</v>
      </c>
    </row>
    <row r="436" customHeight="1" spans="1:4">
      <c r="A436" s="6">
        <v>434</v>
      </c>
      <c r="B436" s="10" t="s">
        <v>883</v>
      </c>
      <c r="C436" s="10" t="s">
        <v>884</v>
      </c>
      <c r="D436" s="7" t="s">
        <v>16</v>
      </c>
    </row>
    <row r="437" customHeight="1" spans="1:4">
      <c r="A437" s="6">
        <v>435</v>
      </c>
      <c r="B437" s="10" t="s">
        <v>885</v>
      </c>
      <c r="C437" s="10" t="s">
        <v>886</v>
      </c>
      <c r="D437" s="7" t="s">
        <v>13</v>
      </c>
    </row>
    <row r="438" customHeight="1" spans="1:4">
      <c r="A438" s="6">
        <v>436</v>
      </c>
      <c r="B438" s="10" t="s">
        <v>887</v>
      </c>
      <c r="C438" s="10" t="s">
        <v>888</v>
      </c>
      <c r="D438" s="6" t="s">
        <v>16</v>
      </c>
    </row>
    <row r="439" customHeight="1" spans="1:4">
      <c r="A439" s="6">
        <v>437</v>
      </c>
      <c r="B439" s="10" t="s">
        <v>889</v>
      </c>
      <c r="C439" s="10" t="s">
        <v>890</v>
      </c>
      <c r="D439" s="6" t="s">
        <v>23</v>
      </c>
    </row>
    <row r="440" customHeight="1" spans="1:4">
      <c r="A440" s="6">
        <v>438</v>
      </c>
      <c r="B440" s="10" t="s">
        <v>891</v>
      </c>
      <c r="C440" s="10" t="s">
        <v>892</v>
      </c>
      <c r="D440" s="6" t="s">
        <v>88</v>
      </c>
    </row>
    <row r="441" customHeight="1" spans="1:4">
      <c r="A441" s="6">
        <v>439</v>
      </c>
      <c r="B441" s="10" t="s">
        <v>893</v>
      </c>
      <c r="C441" s="10" t="s">
        <v>894</v>
      </c>
      <c r="D441" s="6" t="s">
        <v>73</v>
      </c>
    </row>
    <row r="442" customHeight="1" spans="1:4">
      <c r="A442" s="6">
        <v>440</v>
      </c>
      <c r="B442" s="10" t="s">
        <v>895</v>
      </c>
      <c r="C442" s="10" t="s">
        <v>896</v>
      </c>
      <c r="D442" s="6" t="s">
        <v>16</v>
      </c>
    </row>
    <row r="443" customHeight="1" spans="1:4">
      <c r="A443" s="6">
        <v>441</v>
      </c>
      <c r="B443" s="10" t="s">
        <v>897</v>
      </c>
      <c r="C443" s="10" t="s">
        <v>898</v>
      </c>
      <c r="D443" s="6" t="s">
        <v>16</v>
      </c>
    </row>
    <row r="444" customHeight="1" spans="1:4">
      <c r="A444" s="6">
        <v>442</v>
      </c>
      <c r="B444" s="10" t="s">
        <v>899</v>
      </c>
      <c r="C444" s="10" t="s">
        <v>900</v>
      </c>
      <c r="D444" s="6" t="s">
        <v>88</v>
      </c>
    </row>
    <row r="445" customHeight="1" spans="1:4">
      <c r="A445" s="6">
        <v>443</v>
      </c>
      <c r="B445" s="10" t="s">
        <v>901</v>
      </c>
      <c r="C445" s="10" t="s">
        <v>902</v>
      </c>
      <c r="D445" s="6" t="s">
        <v>62</v>
      </c>
    </row>
    <row r="446" customHeight="1" spans="1:4">
      <c r="A446" s="6">
        <v>444</v>
      </c>
      <c r="B446" s="10" t="s">
        <v>903</v>
      </c>
      <c r="C446" s="10" t="s">
        <v>904</v>
      </c>
      <c r="D446" s="6" t="s">
        <v>13</v>
      </c>
    </row>
    <row r="447" customHeight="1" spans="1:4">
      <c r="A447" s="6">
        <v>445</v>
      </c>
      <c r="B447" s="10" t="s">
        <v>905</v>
      </c>
      <c r="C447" s="10" t="s">
        <v>906</v>
      </c>
      <c r="D447" s="6" t="s">
        <v>109</v>
      </c>
    </row>
    <row r="448" customHeight="1" spans="1:4">
      <c r="A448" s="6">
        <v>446</v>
      </c>
      <c r="B448" s="10" t="s">
        <v>907</v>
      </c>
      <c r="C448" s="10" t="s">
        <v>908</v>
      </c>
      <c r="D448" s="6" t="s">
        <v>62</v>
      </c>
    </row>
    <row r="449" customHeight="1" spans="1:4">
      <c r="A449" s="6">
        <v>447</v>
      </c>
      <c r="B449" s="10" t="s">
        <v>909</v>
      </c>
      <c r="C449" s="10" t="s">
        <v>910</v>
      </c>
      <c r="D449" s="6" t="s">
        <v>10</v>
      </c>
    </row>
    <row r="450" customHeight="1" spans="1:4">
      <c r="A450" s="6">
        <v>448</v>
      </c>
      <c r="B450" s="10" t="s">
        <v>911</v>
      </c>
      <c r="C450" s="10" t="s">
        <v>912</v>
      </c>
      <c r="D450" s="6" t="s">
        <v>13</v>
      </c>
    </row>
    <row r="451" customHeight="1" spans="1:4">
      <c r="A451" s="6">
        <v>449</v>
      </c>
      <c r="B451" s="10" t="s">
        <v>913</v>
      </c>
      <c r="C451" s="10" t="s">
        <v>914</v>
      </c>
      <c r="D451" s="6" t="s">
        <v>37</v>
      </c>
    </row>
    <row r="452" customHeight="1" spans="1:4">
      <c r="A452" s="6">
        <v>450</v>
      </c>
      <c r="B452" s="10" t="s">
        <v>915</v>
      </c>
      <c r="C452" s="10" t="s">
        <v>916</v>
      </c>
      <c r="D452" s="6" t="s">
        <v>37</v>
      </c>
    </row>
    <row r="453" customHeight="1" spans="1:4">
      <c r="A453" s="6">
        <v>451</v>
      </c>
      <c r="B453" s="10" t="s">
        <v>917</v>
      </c>
      <c r="C453" s="10" t="s">
        <v>918</v>
      </c>
      <c r="D453" s="6" t="s">
        <v>37</v>
      </c>
    </row>
    <row r="454" customHeight="1" spans="1:4">
      <c r="A454" s="6">
        <v>452</v>
      </c>
      <c r="B454" s="10" t="s">
        <v>919</v>
      </c>
      <c r="C454" s="10" t="s">
        <v>920</v>
      </c>
      <c r="D454" s="6" t="s">
        <v>37</v>
      </c>
    </row>
    <row r="455" customHeight="1" spans="1:4">
      <c r="A455" s="6">
        <v>453</v>
      </c>
      <c r="B455" s="10" t="s">
        <v>921</v>
      </c>
      <c r="C455" s="10" t="s">
        <v>922</v>
      </c>
      <c r="D455" s="6" t="s">
        <v>37</v>
      </c>
    </row>
    <row r="456" customHeight="1" spans="1:4">
      <c r="A456" s="6">
        <v>454</v>
      </c>
      <c r="B456" s="10" t="s">
        <v>923</v>
      </c>
      <c r="C456" s="10" t="s">
        <v>924</v>
      </c>
      <c r="D456" s="6" t="s">
        <v>7</v>
      </c>
    </row>
    <row r="457" customHeight="1" spans="1:4">
      <c r="A457" s="6">
        <v>455</v>
      </c>
      <c r="B457" s="10" t="s">
        <v>925</v>
      </c>
      <c r="C457" s="10" t="s">
        <v>926</v>
      </c>
      <c r="D457" s="6" t="s">
        <v>116</v>
      </c>
    </row>
    <row r="458" customHeight="1" spans="1:4">
      <c r="A458" s="6">
        <v>456</v>
      </c>
      <c r="B458" s="10" t="s">
        <v>927</v>
      </c>
      <c r="C458" s="10" t="s">
        <v>928</v>
      </c>
      <c r="D458" s="6" t="s">
        <v>10</v>
      </c>
    </row>
    <row r="459" customHeight="1" spans="1:4">
      <c r="A459" s="6">
        <v>457</v>
      </c>
      <c r="B459" s="10" t="s">
        <v>929</v>
      </c>
      <c r="C459" s="10" t="s">
        <v>930</v>
      </c>
      <c r="D459" s="6" t="s">
        <v>23</v>
      </c>
    </row>
    <row r="460" customHeight="1" spans="1:4">
      <c r="A460" s="6">
        <v>458</v>
      </c>
      <c r="B460" s="10" t="s">
        <v>931</v>
      </c>
      <c r="C460" s="10" t="s">
        <v>932</v>
      </c>
      <c r="D460" s="6" t="s">
        <v>37</v>
      </c>
    </row>
    <row r="461" customHeight="1" spans="1:4">
      <c r="A461" s="6">
        <v>459</v>
      </c>
      <c r="B461" s="10" t="s">
        <v>933</v>
      </c>
      <c r="C461" s="10" t="s">
        <v>934</v>
      </c>
      <c r="D461" s="6" t="s">
        <v>37</v>
      </c>
    </row>
    <row r="462" customHeight="1" spans="1:4">
      <c r="A462" s="6">
        <v>460</v>
      </c>
      <c r="B462" s="10" t="s">
        <v>935</v>
      </c>
      <c r="C462" s="10" t="s">
        <v>936</v>
      </c>
      <c r="D462" s="6" t="s">
        <v>73</v>
      </c>
    </row>
    <row r="463" customHeight="1" spans="1:4">
      <c r="A463" s="6">
        <v>461</v>
      </c>
      <c r="B463" s="10" t="s">
        <v>937</v>
      </c>
      <c r="C463" s="10" t="s">
        <v>938</v>
      </c>
      <c r="D463" s="6" t="s">
        <v>7</v>
      </c>
    </row>
    <row r="464" customHeight="1" spans="1:4">
      <c r="A464" s="6">
        <v>462</v>
      </c>
      <c r="B464" s="10" t="s">
        <v>939</v>
      </c>
      <c r="C464" s="10" t="s">
        <v>940</v>
      </c>
      <c r="D464" s="6" t="s">
        <v>28</v>
      </c>
    </row>
    <row r="465" customHeight="1" spans="1:4">
      <c r="A465" s="6">
        <v>463</v>
      </c>
      <c r="B465" s="10" t="s">
        <v>941</v>
      </c>
      <c r="C465" s="10" t="s">
        <v>942</v>
      </c>
      <c r="D465" s="6" t="s">
        <v>37</v>
      </c>
    </row>
    <row r="466" customHeight="1" spans="1:4">
      <c r="A466" s="6">
        <v>464</v>
      </c>
      <c r="B466" s="10" t="s">
        <v>943</v>
      </c>
      <c r="C466" s="10" t="s">
        <v>944</v>
      </c>
      <c r="D466" s="6" t="s">
        <v>37</v>
      </c>
    </row>
    <row r="467" customHeight="1" spans="1:4">
      <c r="A467" s="6">
        <v>465</v>
      </c>
      <c r="B467" s="10" t="s">
        <v>945</v>
      </c>
      <c r="C467" s="10" t="s">
        <v>946</v>
      </c>
      <c r="D467" s="6" t="s">
        <v>37</v>
      </c>
    </row>
    <row r="468" customHeight="1" spans="1:4">
      <c r="A468" s="6">
        <v>466</v>
      </c>
      <c r="B468" s="10" t="s">
        <v>947</v>
      </c>
      <c r="C468" s="10" t="s">
        <v>948</v>
      </c>
      <c r="D468" s="6" t="s">
        <v>16</v>
      </c>
    </row>
    <row r="469" customHeight="1" spans="1:4">
      <c r="A469" s="6">
        <v>467</v>
      </c>
      <c r="B469" s="10" t="s">
        <v>949</v>
      </c>
      <c r="C469" s="10" t="s">
        <v>950</v>
      </c>
      <c r="D469" s="6" t="s">
        <v>13</v>
      </c>
    </row>
    <row r="470" customHeight="1" spans="1:4">
      <c r="A470" s="6">
        <v>468</v>
      </c>
      <c r="B470" s="10" t="s">
        <v>951</v>
      </c>
      <c r="C470" s="10" t="s">
        <v>952</v>
      </c>
      <c r="D470" s="6" t="s">
        <v>37</v>
      </c>
    </row>
    <row r="471" customHeight="1" spans="1:4">
      <c r="A471" s="6">
        <v>469</v>
      </c>
      <c r="B471" s="10" t="s">
        <v>953</v>
      </c>
      <c r="C471" s="10" t="s">
        <v>954</v>
      </c>
      <c r="D471" s="6" t="s">
        <v>37</v>
      </c>
    </row>
    <row r="472" customHeight="1" spans="1:4">
      <c r="A472" s="6">
        <v>470</v>
      </c>
      <c r="B472" s="10" t="s">
        <v>955</v>
      </c>
      <c r="C472" s="10" t="s">
        <v>956</v>
      </c>
      <c r="D472" s="6" t="s">
        <v>37</v>
      </c>
    </row>
    <row r="473" customHeight="1" spans="1:4">
      <c r="A473" s="6">
        <v>471</v>
      </c>
      <c r="B473" s="10" t="s">
        <v>957</v>
      </c>
      <c r="C473" s="6" t="s">
        <v>958</v>
      </c>
      <c r="D473" s="6" t="s">
        <v>109</v>
      </c>
    </row>
    <row r="474" customHeight="1" spans="1:4">
      <c r="A474" s="6">
        <v>472</v>
      </c>
      <c r="B474" s="6" t="s">
        <v>959</v>
      </c>
      <c r="C474" s="6" t="s">
        <v>960</v>
      </c>
      <c r="D474" s="6" t="s">
        <v>16</v>
      </c>
    </row>
    <row r="475" customHeight="1" spans="1:4">
      <c r="A475" s="6">
        <v>473</v>
      </c>
      <c r="B475" s="6" t="s">
        <v>961</v>
      </c>
      <c r="C475" s="6" t="s">
        <v>962</v>
      </c>
      <c r="D475" s="6" t="s">
        <v>23</v>
      </c>
    </row>
    <row r="476" customHeight="1" spans="1:4">
      <c r="A476" s="6">
        <v>474</v>
      </c>
      <c r="B476" s="6" t="s">
        <v>963</v>
      </c>
      <c r="C476" s="6" t="s">
        <v>964</v>
      </c>
      <c r="D476" s="6" t="s">
        <v>16</v>
      </c>
    </row>
    <row r="477" customHeight="1" spans="1:4">
      <c r="A477" s="6">
        <v>475</v>
      </c>
      <c r="B477" s="6" t="s">
        <v>965</v>
      </c>
      <c r="C477" s="6" t="s">
        <v>966</v>
      </c>
      <c r="D477" s="6" t="s">
        <v>16</v>
      </c>
    </row>
    <row r="478" customHeight="1" spans="1:4">
      <c r="A478" s="6">
        <v>476</v>
      </c>
      <c r="B478" s="6" t="s">
        <v>967</v>
      </c>
      <c r="C478" s="6" t="s">
        <v>968</v>
      </c>
      <c r="D478" s="6" t="s">
        <v>73</v>
      </c>
    </row>
    <row r="479" customHeight="1" spans="1:4">
      <c r="A479" s="6">
        <v>477</v>
      </c>
      <c r="B479" s="6" t="s">
        <v>969</v>
      </c>
      <c r="C479" s="6" t="s">
        <v>970</v>
      </c>
      <c r="D479" s="6" t="s">
        <v>73</v>
      </c>
    </row>
    <row r="480" customHeight="1" spans="1:4">
      <c r="A480" s="6">
        <v>478</v>
      </c>
      <c r="B480" s="6" t="s">
        <v>971</v>
      </c>
      <c r="C480" s="6" t="s">
        <v>972</v>
      </c>
      <c r="D480" s="6" t="s">
        <v>16</v>
      </c>
    </row>
    <row r="481" customHeight="1" spans="1:4">
      <c r="A481" s="6">
        <v>479</v>
      </c>
      <c r="B481" s="6" t="s">
        <v>973</v>
      </c>
      <c r="C481" s="6" t="s">
        <v>974</v>
      </c>
      <c r="D481" s="6" t="s">
        <v>13</v>
      </c>
    </row>
    <row r="482" customHeight="1" spans="1:4">
      <c r="A482" s="6">
        <v>480</v>
      </c>
      <c r="B482" s="6" t="s">
        <v>975</v>
      </c>
      <c r="C482" s="6" t="s">
        <v>976</v>
      </c>
      <c r="D482" s="6" t="s">
        <v>16</v>
      </c>
    </row>
    <row r="483" customHeight="1" spans="1:4">
      <c r="A483" s="6">
        <v>481</v>
      </c>
      <c r="B483" s="6" t="s">
        <v>977</v>
      </c>
      <c r="C483" s="6" t="s">
        <v>978</v>
      </c>
      <c r="D483" s="6" t="s">
        <v>10</v>
      </c>
    </row>
    <row r="484" customHeight="1" spans="1:4">
      <c r="A484" s="6">
        <v>482</v>
      </c>
      <c r="B484" s="10" t="s">
        <v>979</v>
      </c>
      <c r="C484" s="10" t="s">
        <v>980</v>
      </c>
      <c r="D484" s="6" t="s">
        <v>23</v>
      </c>
    </row>
    <row r="485" customHeight="1" spans="1:4">
      <c r="A485" s="6">
        <v>483</v>
      </c>
      <c r="B485" s="10" t="s">
        <v>981</v>
      </c>
      <c r="C485" s="10" t="s">
        <v>982</v>
      </c>
      <c r="D485" s="6" t="s">
        <v>62</v>
      </c>
    </row>
    <row r="486" customHeight="1" spans="1:4">
      <c r="A486" s="6">
        <v>484</v>
      </c>
      <c r="B486" s="11" t="s">
        <v>983</v>
      </c>
      <c r="C486" s="11" t="s">
        <v>984</v>
      </c>
      <c r="D486" s="6" t="s">
        <v>73</v>
      </c>
    </row>
    <row r="487" customHeight="1" spans="1:4">
      <c r="A487" s="6">
        <v>485</v>
      </c>
      <c r="B487" s="11" t="s">
        <v>985</v>
      </c>
      <c r="C487" s="11" t="s">
        <v>986</v>
      </c>
      <c r="D487" s="6" t="s">
        <v>13</v>
      </c>
    </row>
    <row r="488" customHeight="1" spans="1:4">
      <c r="A488" s="6">
        <v>486</v>
      </c>
      <c r="B488" s="6" t="s">
        <v>987</v>
      </c>
      <c r="C488" s="6" t="s">
        <v>988</v>
      </c>
      <c r="D488" s="6" t="s">
        <v>7</v>
      </c>
    </row>
    <row r="489" customHeight="1" spans="1:4">
      <c r="A489" s="6">
        <v>487</v>
      </c>
      <c r="B489" s="10" t="s">
        <v>989</v>
      </c>
      <c r="C489" s="10" t="s">
        <v>990</v>
      </c>
      <c r="D489" s="6" t="s">
        <v>13</v>
      </c>
    </row>
    <row r="490" customHeight="1" spans="1:4">
      <c r="A490" s="6">
        <v>488</v>
      </c>
      <c r="B490" s="10" t="s">
        <v>991</v>
      </c>
      <c r="C490" s="10" t="s">
        <v>992</v>
      </c>
      <c r="D490" s="6" t="s">
        <v>109</v>
      </c>
    </row>
    <row r="491" customHeight="1" spans="1:4">
      <c r="A491" s="6">
        <v>489</v>
      </c>
      <c r="B491" s="10" t="s">
        <v>993</v>
      </c>
      <c r="C491" s="10" t="s">
        <v>994</v>
      </c>
      <c r="D491" s="6" t="s">
        <v>109</v>
      </c>
    </row>
    <row r="492" customHeight="1" spans="1:4">
      <c r="A492" s="6">
        <v>490</v>
      </c>
      <c r="B492" s="10" t="s">
        <v>995</v>
      </c>
      <c r="C492" s="10" t="s">
        <v>996</v>
      </c>
      <c r="D492" s="6" t="s">
        <v>13</v>
      </c>
    </row>
    <row r="493" customHeight="1" spans="1:4">
      <c r="A493" s="6">
        <v>491</v>
      </c>
      <c r="B493" s="10" t="s">
        <v>997</v>
      </c>
      <c r="C493" s="10" t="s">
        <v>998</v>
      </c>
      <c r="D493" s="6" t="s">
        <v>13</v>
      </c>
    </row>
    <row r="494" customHeight="1" spans="1:4">
      <c r="A494" s="6">
        <v>492</v>
      </c>
      <c r="B494" s="10" t="s">
        <v>999</v>
      </c>
      <c r="C494" s="10" t="s">
        <v>1000</v>
      </c>
      <c r="D494" s="6" t="s">
        <v>62</v>
      </c>
    </row>
    <row r="495" customHeight="1" spans="1:4">
      <c r="A495" s="6">
        <v>493</v>
      </c>
      <c r="B495" s="10" t="s">
        <v>1001</v>
      </c>
      <c r="C495" s="10" t="s">
        <v>1002</v>
      </c>
      <c r="D495" s="6" t="s">
        <v>62</v>
      </c>
    </row>
    <row r="496" customHeight="1" spans="1:4">
      <c r="A496" s="6">
        <v>494</v>
      </c>
      <c r="B496" s="10" t="s">
        <v>1003</v>
      </c>
      <c r="C496" s="10" t="s">
        <v>1004</v>
      </c>
      <c r="D496" s="6" t="s">
        <v>62</v>
      </c>
    </row>
    <row r="497" customHeight="1" spans="1:4">
      <c r="A497" s="6">
        <v>495</v>
      </c>
      <c r="B497" s="10" t="s">
        <v>1005</v>
      </c>
      <c r="C497" s="10" t="s">
        <v>1006</v>
      </c>
      <c r="D497" s="6" t="s">
        <v>10</v>
      </c>
    </row>
    <row r="498" customHeight="1" spans="1:4">
      <c r="A498" s="6">
        <v>496</v>
      </c>
      <c r="B498" s="10" t="s">
        <v>1007</v>
      </c>
      <c r="C498" s="10" t="s">
        <v>1008</v>
      </c>
      <c r="D498" s="6" t="s">
        <v>10</v>
      </c>
    </row>
    <row r="499" customHeight="1" spans="1:4">
      <c r="A499" s="6">
        <v>497</v>
      </c>
      <c r="B499" s="10" t="s">
        <v>1009</v>
      </c>
      <c r="C499" s="10" t="s">
        <v>1010</v>
      </c>
      <c r="D499" s="6" t="s">
        <v>16</v>
      </c>
    </row>
    <row r="500" customHeight="1" spans="1:4">
      <c r="A500" s="6">
        <v>498</v>
      </c>
      <c r="B500" s="10" t="s">
        <v>1011</v>
      </c>
      <c r="C500" s="10" t="s">
        <v>1012</v>
      </c>
      <c r="D500" s="6" t="s">
        <v>73</v>
      </c>
    </row>
    <row r="501" customHeight="1" spans="1:4">
      <c r="A501" s="6">
        <v>499</v>
      </c>
      <c r="B501" s="10" t="s">
        <v>1013</v>
      </c>
      <c r="C501" s="10" t="s">
        <v>1014</v>
      </c>
      <c r="D501" s="6" t="s">
        <v>13</v>
      </c>
    </row>
    <row r="502" customHeight="1" spans="1:4">
      <c r="A502" s="6">
        <v>500</v>
      </c>
      <c r="B502" s="10" t="s">
        <v>1015</v>
      </c>
      <c r="C502" s="10" t="s">
        <v>1016</v>
      </c>
      <c r="D502" s="6" t="s">
        <v>28</v>
      </c>
    </row>
    <row r="503" customHeight="1" spans="1:4">
      <c r="A503" s="6">
        <v>501</v>
      </c>
      <c r="B503" s="10" t="s">
        <v>1017</v>
      </c>
      <c r="C503" s="10" t="s">
        <v>1018</v>
      </c>
      <c r="D503" s="6" t="s">
        <v>88</v>
      </c>
    </row>
    <row r="504" customHeight="1" spans="1:4">
      <c r="A504" s="6">
        <v>502</v>
      </c>
      <c r="B504" s="10" t="s">
        <v>1019</v>
      </c>
      <c r="C504" s="10" t="s">
        <v>1020</v>
      </c>
      <c r="D504" s="6" t="s">
        <v>16</v>
      </c>
    </row>
    <row r="505" customHeight="1" spans="1:4">
      <c r="A505" s="6">
        <v>503</v>
      </c>
      <c r="B505" s="10" t="s">
        <v>1021</v>
      </c>
      <c r="C505" s="10" t="s">
        <v>1022</v>
      </c>
      <c r="D505" s="6" t="s">
        <v>73</v>
      </c>
    </row>
    <row r="506" customHeight="1" spans="1:4">
      <c r="A506" s="6">
        <v>504</v>
      </c>
      <c r="B506" s="10" t="s">
        <v>1023</v>
      </c>
      <c r="C506" s="10" t="s">
        <v>1024</v>
      </c>
      <c r="D506" s="6" t="s">
        <v>28</v>
      </c>
    </row>
    <row r="507" customHeight="1" spans="1:4">
      <c r="A507" s="6">
        <v>505</v>
      </c>
      <c r="B507" s="10" t="s">
        <v>1025</v>
      </c>
      <c r="C507" s="10" t="s">
        <v>1026</v>
      </c>
      <c r="D507" s="6" t="s">
        <v>37</v>
      </c>
    </row>
    <row r="508" customHeight="1" spans="1:4">
      <c r="A508" s="6">
        <v>506</v>
      </c>
      <c r="B508" s="10" t="s">
        <v>1027</v>
      </c>
      <c r="C508" s="10" t="s">
        <v>1028</v>
      </c>
      <c r="D508" s="6" t="s">
        <v>16</v>
      </c>
    </row>
    <row r="509" customHeight="1" spans="1:4">
      <c r="A509" s="6">
        <v>507</v>
      </c>
      <c r="B509" s="10" t="s">
        <v>1029</v>
      </c>
      <c r="C509" s="10" t="s">
        <v>1030</v>
      </c>
      <c r="D509" s="6" t="s">
        <v>62</v>
      </c>
    </row>
    <row r="510" customHeight="1" spans="1:4">
      <c r="A510" s="6">
        <v>508</v>
      </c>
      <c r="B510" s="10" t="s">
        <v>1031</v>
      </c>
      <c r="C510" s="10" t="s">
        <v>1032</v>
      </c>
      <c r="D510" s="6" t="s">
        <v>62</v>
      </c>
    </row>
    <row r="511" customHeight="1" spans="1:4">
      <c r="A511" s="6">
        <v>509</v>
      </c>
      <c r="B511" s="10" t="s">
        <v>1033</v>
      </c>
      <c r="C511" s="10" t="s">
        <v>1034</v>
      </c>
      <c r="D511" s="6" t="s">
        <v>23</v>
      </c>
    </row>
    <row r="512" customHeight="1" spans="1:4">
      <c r="A512" s="6">
        <v>510</v>
      </c>
      <c r="B512" s="10" t="s">
        <v>1035</v>
      </c>
      <c r="C512" s="10" t="s">
        <v>1036</v>
      </c>
      <c r="D512" s="6" t="s">
        <v>16</v>
      </c>
    </row>
    <row r="513" customHeight="1" spans="1:4">
      <c r="A513" s="6">
        <v>511</v>
      </c>
      <c r="B513" s="10" t="s">
        <v>1037</v>
      </c>
      <c r="C513" s="10" t="s">
        <v>1038</v>
      </c>
      <c r="D513" s="6" t="s">
        <v>7</v>
      </c>
    </row>
    <row r="514" customHeight="1" spans="1:4">
      <c r="A514" s="6">
        <v>512</v>
      </c>
      <c r="B514" s="10" t="s">
        <v>1039</v>
      </c>
      <c r="C514" s="10" t="s">
        <v>1040</v>
      </c>
      <c r="D514" s="6" t="s">
        <v>62</v>
      </c>
    </row>
    <row r="515" customHeight="1" spans="1:4">
      <c r="A515" s="6">
        <v>513</v>
      </c>
      <c r="B515" s="10" t="s">
        <v>1041</v>
      </c>
      <c r="C515" s="10" t="s">
        <v>1042</v>
      </c>
      <c r="D515" s="6" t="s">
        <v>109</v>
      </c>
    </row>
    <row r="516" customHeight="1" spans="1:4">
      <c r="A516" s="6">
        <v>514</v>
      </c>
      <c r="B516" s="10" t="s">
        <v>1043</v>
      </c>
      <c r="C516" s="10" t="s">
        <v>1044</v>
      </c>
      <c r="D516" s="6" t="s">
        <v>62</v>
      </c>
    </row>
    <row r="517" customHeight="1" spans="1:4">
      <c r="A517" s="6">
        <v>515</v>
      </c>
      <c r="B517" s="10" t="s">
        <v>1045</v>
      </c>
      <c r="C517" s="10" t="s">
        <v>1046</v>
      </c>
      <c r="D517" s="6" t="s">
        <v>62</v>
      </c>
    </row>
    <row r="518" customHeight="1" spans="1:4">
      <c r="A518" s="6">
        <v>516</v>
      </c>
      <c r="B518" s="10" t="s">
        <v>1047</v>
      </c>
      <c r="C518" s="6" t="s">
        <v>1048</v>
      </c>
      <c r="D518" s="6" t="s">
        <v>62</v>
      </c>
    </row>
    <row r="519" customHeight="1" spans="1:4">
      <c r="A519" s="6">
        <v>517</v>
      </c>
      <c r="B519" s="10" t="s">
        <v>1049</v>
      </c>
      <c r="C519" s="10" t="s">
        <v>1050</v>
      </c>
      <c r="D519" s="6" t="s">
        <v>62</v>
      </c>
    </row>
    <row r="520" customHeight="1" spans="1:4">
      <c r="A520" s="6">
        <v>518</v>
      </c>
      <c r="B520" s="10" t="s">
        <v>1051</v>
      </c>
      <c r="C520" s="10" t="s">
        <v>1052</v>
      </c>
      <c r="D520" s="6" t="s">
        <v>62</v>
      </c>
    </row>
    <row r="521" customHeight="1" spans="1:4">
      <c r="A521" s="6">
        <v>519</v>
      </c>
      <c r="B521" s="10" t="s">
        <v>1053</v>
      </c>
      <c r="C521" s="10" t="s">
        <v>1054</v>
      </c>
      <c r="D521" s="6" t="s">
        <v>62</v>
      </c>
    </row>
    <row r="522" customHeight="1" spans="1:4">
      <c r="A522" s="6">
        <v>520</v>
      </c>
      <c r="B522" s="10" t="s">
        <v>1055</v>
      </c>
      <c r="C522" s="10" t="s">
        <v>1056</v>
      </c>
      <c r="D522" s="6" t="s">
        <v>73</v>
      </c>
    </row>
    <row r="523" customHeight="1" spans="1:4">
      <c r="A523" s="6">
        <v>521</v>
      </c>
      <c r="B523" s="10" t="s">
        <v>1057</v>
      </c>
      <c r="C523" s="10" t="s">
        <v>1058</v>
      </c>
      <c r="D523" s="6" t="s">
        <v>116</v>
      </c>
    </row>
    <row r="524" customHeight="1" spans="1:4">
      <c r="A524" s="6">
        <v>522</v>
      </c>
      <c r="B524" s="10" t="s">
        <v>1059</v>
      </c>
      <c r="C524" s="10" t="s">
        <v>1060</v>
      </c>
      <c r="D524" s="6" t="s">
        <v>7</v>
      </c>
    </row>
    <row r="525" customHeight="1" spans="1:4">
      <c r="A525" s="6">
        <v>523</v>
      </c>
      <c r="B525" s="6" t="s">
        <v>1061</v>
      </c>
      <c r="C525" s="10" t="s">
        <v>1062</v>
      </c>
      <c r="D525" s="6" t="s">
        <v>7</v>
      </c>
    </row>
    <row r="526" customHeight="1" spans="1:4">
      <c r="A526" s="6">
        <v>524</v>
      </c>
      <c r="B526" s="10" t="s">
        <v>1063</v>
      </c>
      <c r="C526" s="10" t="s">
        <v>1064</v>
      </c>
      <c r="D526" s="6" t="s">
        <v>109</v>
      </c>
    </row>
    <row r="527" customHeight="1" spans="1:4">
      <c r="A527" s="6">
        <v>525</v>
      </c>
      <c r="B527" s="10" t="s">
        <v>1065</v>
      </c>
      <c r="C527" s="10" t="s">
        <v>1066</v>
      </c>
      <c r="D527" s="6" t="s">
        <v>23</v>
      </c>
    </row>
    <row r="528" customHeight="1" spans="1:4">
      <c r="A528" s="6">
        <v>526</v>
      </c>
      <c r="B528" s="6" t="s">
        <v>1067</v>
      </c>
      <c r="C528" s="10" t="s">
        <v>1068</v>
      </c>
      <c r="D528" s="6" t="s">
        <v>10</v>
      </c>
    </row>
    <row r="529" customHeight="1" spans="1:4">
      <c r="A529" s="6">
        <v>527</v>
      </c>
      <c r="B529" s="10" t="s">
        <v>1069</v>
      </c>
      <c r="C529" s="10" t="s">
        <v>1070</v>
      </c>
      <c r="D529" s="6" t="s">
        <v>62</v>
      </c>
    </row>
    <row r="530" customHeight="1" spans="1:4">
      <c r="A530" s="6">
        <v>528</v>
      </c>
      <c r="B530" s="10" t="s">
        <v>1071</v>
      </c>
      <c r="C530" s="10" t="s">
        <v>1072</v>
      </c>
      <c r="D530" s="6" t="s">
        <v>116</v>
      </c>
    </row>
    <row r="531" customHeight="1" spans="1:4">
      <c r="A531" s="6">
        <v>529</v>
      </c>
      <c r="B531" s="10" t="s">
        <v>1073</v>
      </c>
      <c r="C531" s="10" t="s">
        <v>1074</v>
      </c>
      <c r="D531" s="6" t="s">
        <v>16</v>
      </c>
    </row>
    <row r="532" customHeight="1" spans="1:4">
      <c r="A532" s="6">
        <v>530</v>
      </c>
      <c r="B532" s="10" t="s">
        <v>1075</v>
      </c>
      <c r="C532" s="10" t="s">
        <v>1076</v>
      </c>
      <c r="D532" s="6" t="s">
        <v>10</v>
      </c>
    </row>
    <row r="533" customHeight="1" spans="1:4">
      <c r="A533" s="6">
        <v>531</v>
      </c>
      <c r="B533" s="10" t="s">
        <v>1077</v>
      </c>
      <c r="C533" s="10" t="s">
        <v>1078</v>
      </c>
      <c r="D533" s="6" t="s">
        <v>37</v>
      </c>
    </row>
    <row r="534" customHeight="1" spans="1:4">
      <c r="A534" s="6">
        <v>532</v>
      </c>
      <c r="B534" s="10" t="s">
        <v>1079</v>
      </c>
      <c r="C534" s="10" t="s">
        <v>1080</v>
      </c>
      <c r="D534" s="6" t="s">
        <v>28</v>
      </c>
    </row>
    <row r="535" customHeight="1" spans="1:4">
      <c r="A535" s="6">
        <v>533</v>
      </c>
      <c r="B535" s="10" t="s">
        <v>1081</v>
      </c>
      <c r="C535" s="10" t="s">
        <v>1082</v>
      </c>
      <c r="D535" s="6" t="s">
        <v>62</v>
      </c>
    </row>
    <row r="536" customHeight="1" spans="1:4">
      <c r="A536" s="6">
        <v>534</v>
      </c>
      <c r="B536" s="10" t="s">
        <v>1083</v>
      </c>
      <c r="C536" s="10" t="s">
        <v>1084</v>
      </c>
      <c r="D536" s="6" t="s">
        <v>62</v>
      </c>
    </row>
    <row r="537" customHeight="1" spans="1:4">
      <c r="A537" s="6">
        <v>535</v>
      </c>
      <c r="B537" s="10" t="s">
        <v>1085</v>
      </c>
      <c r="C537" s="10" t="s">
        <v>1086</v>
      </c>
      <c r="D537" s="6" t="s">
        <v>62</v>
      </c>
    </row>
    <row r="538" customHeight="1" spans="1:4">
      <c r="A538" s="6">
        <v>536</v>
      </c>
      <c r="B538" s="10" t="s">
        <v>1087</v>
      </c>
      <c r="C538" s="10" t="s">
        <v>1088</v>
      </c>
      <c r="D538" s="6" t="s">
        <v>62</v>
      </c>
    </row>
    <row r="539" customHeight="1" spans="1:4">
      <c r="A539" s="6">
        <v>537</v>
      </c>
      <c r="B539" s="10" t="s">
        <v>1089</v>
      </c>
      <c r="C539" s="10" t="s">
        <v>1090</v>
      </c>
      <c r="D539" s="6" t="s">
        <v>13</v>
      </c>
    </row>
    <row r="540" customHeight="1" spans="1:4">
      <c r="A540" s="6">
        <v>538</v>
      </c>
      <c r="B540" s="10" t="s">
        <v>1091</v>
      </c>
      <c r="C540" s="10" t="s">
        <v>1092</v>
      </c>
      <c r="D540" s="6" t="s">
        <v>23</v>
      </c>
    </row>
    <row r="541" customHeight="1" spans="1:4">
      <c r="A541" s="6">
        <v>539</v>
      </c>
      <c r="B541" s="10" t="s">
        <v>1093</v>
      </c>
      <c r="C541" s="10" t="s">
        <v>1094</v>
      </c>
      <c r="D541" s="6" t="s">
        <v>62</v>
      </c>
    </row>
    <row r="542" customHeight="1" spans="1:4">
      <c r="A542" s="6">
        <v>540</v>
      </c>
      <c r="B542" s="10" t="s">
        <v>1095</v>
      </c>
      <c r="C542" s="10" t="s">
        <v>1096</v>
      </c>
      <c r="D542" s="6" t="s">
        <v>73</v>
      </c>
    </row>
    <row r="543" customHeight="1" spans="1:4">
      <c r="A543" s="6">
        <v>541</v>
      </c>
      <c r="B543" s="10" t="s">
        <v>1097</v>
      </c>
      <c r="C543" s="10" t="s">
        <v>1098</v>
      </c>
      <c r="D543" s="6" t="s">
        <v>7</v>
      </c>
    </row>
    <row r="544" customHeight="1" spans="1:4">
      <c r="A544" s="6">
        <v>542</v>
      </c>
      <c r="B544" s="10" t="s">
        <v>1099</v>
      </c>
      <c r="C544" s="10" t="s">
        <v>1100</v>
      </c>
      <c r="D544" s="6" t="s">
        <v>37</v>
      </c>
    </row>
    <row r="545" customHeight="1" spans="1:4">
      <c r="A545" s="6">
        <v>543</v>
      </c>
      <c r="B545" s="10" t="s">
        <v>1101</v>
      </c>
      <c r="C545" s="10" t="s">
        <v>1102</v>
      </c>
      <c r="D545" s="6" t="s">
        <v>16</v>
      </c>
    </row>
    <row r="546" customHeight="1" spans="1:4">
      <c r="A546" s="6">
        <v>544</v>
      </c>
      <c r="B546" s="10" t="s">
        <v>1103</v>
      </c>
      <c r="C546" s="10" t="s">
        <v>1104</v>
      </c>
      <c r="D546" s="6" t="s">
        <v>10</v>
      </c>
    </row>
    <row r="547" customHeight="1" spans="1:4">
      <c r="A547" s="6">
        <v>545</v>
      </c>
      <c r="B547" s="10" t="s">
        <v>1105</v>
      </c>
      <c r="C547" s="10" t="s">
        <v>1106</v>
      </c>
      <c r="D547" s="6" t="s">
        <v>88</v>
      </c>
    </row>
    <row r="548" customHeight="1" spans="1:4">
      <c r="A548" s="6">
        <v>546</v>
      </c>
      <c r="B548" s="10" t="s">
        <v>1107</v>
      </c>
      <c r="C548" s="10" t="s">
        <v>1108</v>
      </c>
      <c r="D548" s="6" t="s">
        <v>23</v>
      </c>
    </row>
    <row r="549" customHeight="1" spans="1:4">
      <c r="A549" s="6">
        <v>547</v>
      </c>
      <c r="B549" s="10" t="s">
        <v>1109</v>
      </c>
      <c r="C549" s="10" t="s">
        <v>1110</v>
      </c>
      <c r="D549" s="6" t="s">
        <v>16</v>
      </c>
    </row>
    <row r="550" customHeight="1" spans="1:4">
      <c r="A550" s="6">
        <v>548</v>
      </c>
      <c r="B550" s="10" t="s">
        <v>1111</v>
      </c>
      <c r="C550" s="10" t="s">
        <v>1112</v>
      </c>
      <c r="D550" s="6" t="s">
        <v>16</v>
      </c>
    </row>
    <row r="551" customHeight="1" spans="1:4">
      <c r="A551" s="6">
        <v>549</v>
      </c>
      <c r="B551" s="10" t="s">
        <v>1113</v>
      </c>
      <c r="C551" s="6" t="s">
        <v>1114</v>
      </c>
      <c r="D551" s="6" t="s">
        <v>16</v>
      </c>
    </row>
    <row r="552" customHeight="1" spans="1:4">
      <c r="A552" s="6">
        <v>550</v>
      </c>
      <c r="B552" s="10" t="s">
        <v>1115</v>
      </c>
      <c r="C552" s="10" t="s">
        <v>1116</v>
      </c>
      <c r="D552" s="6" t="s">
        <v>10</v>
      </c>
    </row>
    <row r="553" customHeight="1" spans="1:4">
      <c r="A553" s="6">
        <v>551</v>
      </c>
      <c r="B553" s="10" t="s">
        <v>1117</v>
      </c>
      <c r="C553" s="10" t="s">
        <v>1118</v>
      </c>
      <c r="D553" s="6" t="s">
        <v>88</v>
      </c>
    </row>
    <row r="554" customHeight="1" spans="1:4">
      <c r="A554" s="6">
        <v>552</v>
      </c>
      <c r="B554" s="10" t="s">
        <v>1119</v>
      </c>
      <c r="C554" s="10" t="s">
        <v>1120</v>
      </c>
      <c r="D554" s="6" t="s">
        <v>62</v>
      </c>
    </row>
    <row r="555" customHeight="1" spans="1:4">
      <c r="A555" s="6">
        <v>553</v>
      </c>
      <c r="B555" s="10" t="s">
        <v>1121</v>
      </c>
      <c r="C555" s="10" t="s">
        <v>1122</v>
      </c>
      <c r="D555" s="6" t="s">
        <v>13</v>
      </c>
    </row>
    <row r="556" customHeight="1" spans="1:4">
      <c r="A556" s="6">
        <v>554</v>
      </c>
      <c r="B556" s="10" t="s">
        <v>1123</v>
      </c>
      <c r="C556" s="10" t="s">
        <v>1124</v>
      </c>
      <c r="D556" s="6" t="s">
        <v>10</v>
      </c>
    </row>
    <row r="557" customHeight="1" spans="1:4">
      <c r="A557" s="6">
        <v>555</v>
      </c>
      <c r="B557" s="10" t="s">
        <v>1125</v>
      </c>
      <c r="C557" s="10" t="s">
        <v>1126</v>
      </c>
      <c r="D557" s="6" t="s">
        <v>10</v>
      </c>
    </row>
    <row r="558" customHeight="1" spans="1:4">
      <c r="A558" s="6">
        <v>556</v>
      </c>
      <c r="B558" s="10" t="s">
        <v>1127</v>
      </c>
      <c r="C558" s="10" t="s">
        <v>1128</v>
      </c>
      <c r="D558" s="6" t="s">
        <v>16</v>
      </c>
    </row>
    <row r="559" customHeight="1" spans="1:4">
      <c r="A559" s="6">
        <v>557</v>
      </c>
      <c r="B559" s="10" t="s">
        <v>1129</v>
      </c>
      <c r="C559" s="6" t="s">
        <v>1130</v>
      </c>
      <c r="D559" s="6" t="s">
        <v>16</v>
      </c>
    </row>
    <row r="560" customHeight="1" spans="1:6">
      <c r="A560" s="6">
        <v>558</v>
      </c>
      <c r="B560" s="10" t="s">
        <v>1131</v>
      </c>
      <c r="C560" s="10" t="s">
        <v>1132</v>
      </c>
      <c r="D560" s="6" t="s">
        <v>109</v>
      </c>
      <c r="F560" s="12"/>
    </row>
    <row r="561" customHeight="1" spans="1:4">
      <c r="A561" s="6">
        <v>559</v>
      </c>
      <c r="B561" s="10" t="s">
        <v>1133</v>
      </c>
      <c r="C561" s="10" t="s">
        <v>1134</v>
      </c>
      <c r="D561" s="6" t="s">
        <v>73</v>
      </c>
    </row>
    <row r="562" customHeight="1" spans="1:4">
      <c r="A562" s="6">
        <v>560</v>
      </c>
      <c r="B562" s="10" t="s">
        <v>1135</v>
      </c>
      <c r="C562" s="10" t="s">
        <v>1136</v>
      </c>
      <c r="D562" s="6" t="s">
        <v>62</v>
      </c>
    </row>
    <row r="563" customHeight="1" spans="1:4">
      <c r="A563" s="6">
        <v>561</v>
      </c>
      <c r="B563" s="10" t="s">
        <v>1137</v>
      </c>
      <c r="C563" s="6" t="s">
        <v>1138</v>
      </c>
      <c r="D563" s="6" t="s">
        <v>62</v>
      </c>
    </row>
    <row r="564" customHeight="1" spans="1:6">
      <c r="A564" s="6">
        <v>562</v>
      </c>
      <c r="B564" s="10" t="s">
        <v>1139</v>
      </c>
      <c r="C564" s="10" t="s">
        <v>1140</v>
      </c>
      <c r="D564" s="6" t="s">
        <v>62</v>
      </c>
      <c r="F564" s="12"/>
    </row>
    <row r="565" customHeight="1" spans="1:4">
      <c r="A565" s="6">
        <v>563</v>
      </c>
      <c r="B565" s="10" t="s">
        <v>1141</v>
      </c>
      <c r="C565" s="10" t="s">
        <v>1142</v>
      </c>
      <c r="D565" s="6" t="s">
        <v>109</v>
      </c>
    </row>
    <row r="566" customHeight="1" spans="1:4">
      <c r="A566" s="6">
        <v>564</v>
      </c>
      <c r="B566" s="10" t="s">
        <v>1143</v>
      </c>
      <c r="C566" s="10" t="s">
        <v>1144</v>
      </c>
      <c r="D566" s="6" t="s">
        <v>13</v>
      </c>
    </row>
    <row r="567" customHeight="1" spans="1:4">
      <c r="A567" s="6">
        <v>565</v>
      </c>
      <c r="B567" s="10" t="s">
        <v>1145</v>
      </c>
      <c r="C567" s="10" t="s">
        <v>1146</v>
      </c>
      <c r="D567" s="6" t="s">
        <v>28</v>
      </c>
    </row>
    <row r="568" customHeight="1" spans="1:4">
      <c r="A568" s="6">
        <v>566</v>
      </c>
      <c r="B568" s="10" t="s">
        <v>1147</v>
      </c>
      <c r="C568" s="10" t="s">
        <v>1148</v>
      </c>
      <c r="D568" s="6" t="s">
        <v>7</v>
      </c>
    </row>
    <row r="569" customHeight="1" spans="1:4">
      <c r="A569" s="6">
        <v>567</v>
      </c>
      <c r="B569" s="10" t="s">
        <v>1149</v>
      </c>
      <c r="C569" s="10" t="s">
        <v>1150</v>
      </c>
      <c r="D569" s="6" t="s">
        <v>73</v>
      </c>
    </row>
    <row r="570" customHeight="1" spans="1:4">
      <c r="A570" s="6">
        <v>568</v>
      </c>
      <c r="B570" s="10" t="s">
        <v>1151</v>
      </c>
      <c r="C570" s="10" t="s">
        <v>1152</v>
      </c>
      <c r="D570" s="6" t="s">
        <v>73</v>
      </c>
    </row>
    <row r="571" customHeight="1" spans="1:4">
      <c r="A571" s="6">
        <v>569</v>
      </c>
      <c r="B571" s="10" t="s">
        <v>1153</v>
      </c>
      <c r="C571" s="10" t="s">
        <v>1154</v>
      </c>
      <c r="D571" s="6" t="s">
        <v>13</v>
      </c>
    </row>
    <row r="572" customHeight="1" spans="1:4">
      <c r="A572" s="6">
        <v>570</v>
      </c>
      <c r="B572" s="10" t="s">
        <v>1155</v>
      </c>
      <c r="C572" s="10" t="s">
        <v>1156</v>
      </c>
      <c r="D572" s="6" t="s">
        <v>7</v>
      </c>
    </row>
    <row r="573" customHeight="1" spans="1:4">
      <c r="A573" s="6">
        <v>571</v>
      </c>
      <c r="B573" s="10" t="s">
        <v>1157</v>
      </c>
      <c r="C573" s="10" t="s">
        <v>1158</v>
      </c>
      <c r="D573" s="6" t="s">
        <v>116</v>
      </c>
    </row>
    <row r="574" customHeight="1" spans="1:4">
      <c r="A574" s="6">
        <v>572</v>
      </c>
      <c r="B574" s="10" t="s">
        <v>1159</v>
      </c>
      <c r="C574" s="10" t="s">
        <v>1160</v>
      </c>
      <c r="D574" s="6" t="s">
        <v>10</v>
      </c>
    </row>
    <row r="575" customHeight="1" spans="1:4">
      <c r="A575" s="6">
        <v>573</v>
      </c>
      <c r="B575" s="10" t="s">
        <v>1161</v>
      </c>
      <c r="C575" s="10" t="s">
        <v>1162</v>
      </c>
      <c r="D575" s="6" t="s">
        <v>10</v>
      </c>
    </row>
    <row r="576" customHeight="1" spans="1:4">
      <c r="A576" s="6">
        <v>574</v>
      </c>
      <c r="B576" s="10" t="s">
        <v>1163</v>
      </c>
      <c r="C576" s="10" t="s">
        <v>1164</v>
      </c>
      <c r="D576" s="6" t="s">
        <v>116</v>
      </c>
    </row>
    <row r="577" customHeight="1" spans="1:4">
      <c r="A577" s="6">
        <v>575</v>
      </c>
      <c r="B577" s="10" t="s">
        <v>1165</v>
      </c>
      <c r="C577" s="10" t="s">
        <v>1166</v>
      </c>
      <c r="D577" s="6" t="s">
        <v>62</v>
      </c>
    </row>
    <row r="578" customHeight="1" spans="1:4">
      <c r="A578" s="6">
        <v>576</v>
      </c>
      <c r="B578" s="10" t="s">
        <v>1167</v>
      </c>
      <c r="C578" s="10" t="s">
        <v>1168</v>
      </c>
      <c r="D578" s="6" t="s">
        <v>28</v>
      </c>
    </row>
    <row r="579" customHeight="1" spans="1:4">
      <c r="A579" s="6">
        <v>577</v>
      </c>
      <c r="B579" s="10" t="s">
        <v>1169</v>
      </c>
      <c r="C579" s="10" t="s">
        <v>1170</v>
      </c>
      <c r="D579" s="6" t="s">
        <v>28</v>
      </c>
    </row>
    <row r="580" customHeight="1" spans="1:4">
      <c r="A580" s="6">
        <v>578</v>
      </c>
      <c r="B580" s="10" t="s">
        <v>1171</v>
      </c>
      <c r="C580" s="10" t="s">
        <v>1172</v>
      </c>
      <c r="D580" s="6" t="s">
        <v>7</v>
      </c>
    </row>
    <row r="581" customHeight="1" spans="1:4">
      <c r="A581" s="6">
        <v>579</v>
      </c>
      <c r="B581" s="10" t="s">
        <v>1173</v>
      </c>
      <c r="C581" s="10" t="s">
        <v>1174</v>
      </c>
      <c r="D581" s="6" t="s">
        <v>7</v>
      </c>
    </row>
    <row r="582" customHeight="1" spans="1:4">
      <c r="A582" s="6">
        <v>580</v>
      </c>
      <c r="B582" s="10" t="s">
        <v>1175</v>
      </c>
      <c r="C582" s="10" t="s">
        <v>1176</v>
      </c>
      <c r="D582" s="6" t="s">
        <v>109</v>
      </c>
    </row>
    <row r="583" customHeight="1" spans="1:4">
      <c r="A583" s="6">
        <v>581</v>
      </c>
      <c r="B583" s="10" t="s">
        <v>1177</v>
      </c>
      <c r="C583" s="10" t="s">
        <v>1178</v>
      </c>
      <c r="D583" s="6" t="s">
        <v>116</v>
      </c>
    </row>
    <row r="584" customHeight="1" spans="1:4">
      <c r="A584" s="6">
        <v>582</v>
      </c>
      <c r="B584" s="10" t="s">
        <v>1179</v>
      </c>
      <c r="C584" s="10" t="s">
        <v>1180</v>
      </c>
      <c r="D584" s="6" t="s">
        <v>109</v>
      </c>
    </row>
    <row r="585" customHeight="1" spans="1:4">
      <c r="A585" s="6">
        <v>583</v>
      </c>
      <c r="B585" s="10" t="s">
        <v>1181</v>
      </c>
      <c r="C585" s="10" t="s">
        <v>1182</v>
      </c>
      <c r="D585" s="6" t="s">
        <v>23</v>
      </c>
    </row>
    <row r="586" customHeight="1" spans="1:4">
      <c r="A586" s="6">
        <v>584</v>
      </c>
      <c r="B586" s="10" t="s">
        <v>1183</v>
      </c>
      <c r="C586" s="10" t="s">
        <v>1184</v>
      </c>
      <c r="D586" s="6" t="s">
        <v>23</v>
      </c>
    </row>
    <row r="587" customHeight="1" spans="1:4">
      <c r="A587" s="6">
        <v>585</v>
      </c>
      <c r="B587" s="10" t="s">
        <v>1185</v>
      </c>
      <c r="C587" s="10" t="s">
        <v>1186</v>
      </c>
      <c r="D587" s="6" t="s">
        <v>23</v>
      </c>
    </row>
    <row r="588" customHeight="1" spans="1:4">
      <c r="A588" s="6">
        <v>586</v>
      </c>
      <c r="B588" s="10" t="s">
        <v>1187</v>
      </c>
      <c r="C588" s="10" t="s">
        <v>1188</v>
      </c>
      <c r="D588" s="6" t="s">
        <v>16</v>
      </c>
    </row>
    <row r="589" customHeight="1" spans="1:4">
      <c r="A589" s="6">
        <v>587</v>
      </c>
      <c r="B589" s="10" t="s">
        <v>1189</v>
      </c>
      <c r="C589" s="10" t="s">
        <v>1190</v>
      </c>
      <c r="D589" s="6" t="s">
        <v>23</v>
      </c>
    </row>
    <row r="590" customHeight="1" spans="1:4">
      <c r="A590" s="6">
        <v>588</v>
      </c>
      <c r="B590" s="10" t="s">
        <v>1191</v>
      </c>
      <c r="C590" s="10" t="s">
        <v>1192</v>
      </c>
      <c r="D590" s="6" t="s">
        <v>28</v>
      </c>
    </row>
    <row r="591" customHeight="1" spans="1:4">
      <c r="A591" s="6">
        <v>589</v>
      </c>
      <c r="B591" s="10" t="s">
        <v>1193</v>
      </c>
      <c r="C591" s="10" t="s">
        <v>1194</v>
      </c>
      <c r="D591" s="6" t="s">
        <v>13</v>
      </c>
    </row>
    <row r="592" customHeight="1" spans="1:4">
      <c r="A592" s="6">
        <v>590</v>
      </c>
      <c r="B592" s="10" t="s">
        <v>1195</v>
      </c>
      <c r="C592" s="10" t="s">
        <v>1196</v>
      </c>
      <c r="D592" s="6" t="s">
        <v>116</v>
      </c>
    </row>
    <row r="593" customHeight="1" spans="1:4">
      <c r="A593" s="6">
        <v>591</v>
      </c>
      <c r="B593" s="10" t="s">
        <v>1197</v>
      </c>
      <c r="C593" s="10" t="s">
        <v>1198</v>
      </c>
      <c r="D593" s="6" t="s">
        <v>23</v>
      </c>
    </row>
    <row r="594" customHeight="1" spans="1:4">
      <c r="A594" s="6">
        <v>592</v>
      </c>
      <c r="B594" s="10" t="s">
        <v>1199</v>
      </c>
      <c r="C594" s="10" t="s">
        <v>1200</v>
      </c>
      <c r="D594" s="6" t="s">
        <v>28</v>
      </c>
    </row>
    <row r="595" customHeight="1" spans="1:4">
      <c r="A595" s="6">
        <v>593</v>
      </c>
      <c r="B595" s="10" t="s">
        <v>1201</v>
      </c>
      <c r="C595" s="10" t="s">
        <v>1202</v>
      </c>
      <c r="D595" s="6" t="s">
        <v>109</v>
      </c>
    </row>
    <row r="596" customHeight="1" spans="1:4">
      <c r="A596" s="6">
        <v>594</v>
      </c>
      <c r="B596" s="10" t="s">
        <v>1203</v>
      </c>
      <c r="C596" s="10" t="s">
        <v>1204</v>
      </c>
      <c r="D596" s="6" t="s">
        <v>28</v>
      </c>
    </row>
    <row r="597" customHeight="1" spans="1:4">
      <c r="A597" s="6">
        <v>595</v>
      </c>
      <c r="B597" s="10" t="s">
        <v>1205</v>
      </c>
      <c r="C597" s="10" t="s">
        <v>1206</v>
      </c>
      <c r="D597" s="6" t="s">
        <v>16</v>
      </c>
    </row>
    <row r="598" customHeight="1" spans="1:4">
      <c r="A598" s="6">
        <v>596</v>
      </c>
      <c r="B598" s="10" t="s">
        <v>1207</v>
      </c>
      <c r="C598" s="10" t="s">
        <v>1208</v>
      </c>
      <c r="D598" s="6" t="s">
        <v>37</v>
      </c>
    </row>
    <row r="599" customHeight="1" spans="1:4">
      <c r="A599" s="6">
        <v>597</v>
      </c>
      <c r="B599" s="10" t="s">
        <v>1209</v>
      </c>
      <c r="C599" s="10" t="s">
        <v>1210</v>
      </c>
      <c r="D599" s="6" t="s">
        <v>116</v>
      </c>
    </row>
    <row r="600" customHeight="1" spans="1:4">
      <c r="A600" s="6">
        <v>598</v>
      </c>
      <c r="B600" s="10" t="s">
        <v>1211</v>
      </c>
      <c r="C600" s="6" t="s">
        <v>1212</v>
      </c>
      <c r="D600" s="6" t="s">
        <v>13</v>
      </c>
    </row>
    <row r="601" customHeight="1" spans="1:4">
      <c r="A601" s="6">
        <v>599</v>
      </c>
      <c r="B601" s="10" t="s">
        <v>1213</v>
      </c>
      <c r="C601" s="10" t="s">
        <v>1214</v>
      </c>
      <c r="D601" s="6" t="s">
        <v>109</v>
      </c>
    </row>
    <row r="602" customHeight="1" spans="1:4">
      <c r="A602" s="6">
        <v>600</v>
      </c>
      <c r="B602" s="10" t="s">
        <v>1215</v>
      </c>
      <c r="C602" s="10" t="s">
        <v>1216</v>
      </c>
      <c r="D602" s="10" t="s">
        <v>88</v>
      </c>
    </row>
    <row r="603" customHeight="1" spans="1:4">
      <c r="A603" s="6">
        <v>601</v>
      </c>
      <c r="B603" s="10" t="s">
        <v>1217</v>
      </c>
      <c r="C603" s="10" t="s">
        <v>1218</v>
      </c>
      <c r="D603" s="6" t="s">
        <v>13</v>
      </c>
    </row>
    <row r="604" customHeight="1" spans="1:4">
      <c r="A604" s="6">
        <v>602</v>
      </c>
      <c r="B604" s="10" t="s">
        <v>1219</v>
      </c>
      <c r="C604" s="10" t="s">
        <v>1220</v>
      </c>
      <c r="D604" s="6" t="s">
        <v>109</v>
      </c>
    </row>
    <row r="605" customHeight="1" spans="1:4">
      <c r="A605" s="6">
        <v>603</v>
      </c>
      <c r="B605" s="10" t="s">
        <v>1221</v>
      </c>
      <c r="C605" s="10" t="s">
        <v>1222</v>
      </c>
      <c r="D605" s="6" t="s">
        <v>116</v>
      </c>
    </row>
    <row r="606" customHeight="1" spans="1:4">
      <c r="A606" s="6">
        <v>604</v>
      </c>
      <c r="B606" s="10" t="s">
        <v>1223</v>
      </c>
      <c r="C606" s="10" t="s">
        <v>1224</v>
      </c>
      <c r="D606" s="6" t="s">
        <v>7</v>
      </c>
    </row>
    <row r="607" customHeight="1" spans="1:4">
      <c r="A607" s="6">
        <v>605</v>
      </c>
      <c r="B607" s="10" t="s">
        <v>1225</v>
      </c>
      <c r="C607" s="10" t="s">
        <v>1226</v>
      </c>
      <c r="D607" s="6" t="s">
        <v>23</v>
      </c>
    </row>
    <row r="608" customHeight="1" spans="1:4">
      <c r="A608" s="6">
        <v>606</v>
      </c>
      <c r="B608" s="10" t="s">
        <v>1227</v>
      </c>
      <c r="C608" s="10" t="s">
        <v>1228</v>
      </c>
      <c r="D608" s="6" t="s">
        <v>88</v>
      </c>
    </row>
    <row r="609" customHeight="1" spans="1:4">
      <c r="A609" s="6">
        <v>607</v>
      </c>
      <c r="B609" s="10" t="s">
        <v>1229</v>
      </c>
      <c r="C609" s="10" t="s">
        <v>1230</v>
      </c>
      <c r="D609" s="6" t="s">
        <v>109</v>
      </c>
    </row>
    <row r="610" customHeight="1" spans="1:4">
      <c r="A610" s="6">
        <v>608</v>
      </c>
      <c r="B610" s="10" t="s">
        <v>1231</v>
      </c>
      <c r="C610" s="6" t="s">
        <v>1232</v>
      </c>
      <c r="D610" s="6" t="s">
        <v>28</v>
      </c>
    </row>
    <row r="611" customHeight="1" spans="1:4">
      <c r="A611" s="6">
        <v>609</v>
      </c>
      <c r="B611" s="10" t="s">
        <v>1233</v>
      </c>
      <c r="C611" s="10" t="s">
        <v>1234</v>
      </c>
      <c r="D611" s="6" t="s">
        <v>10</v>
      </c>
    </row>
    <row r="612" customHeight="1" spans="1:4">
      <c r="A612" s="6">
        <v>610</v>
      </c>
      <c r="B612" s="10" t="s">
        <v>1235</v>
      </c>
      <c r="C612" s="10" t="s">
        <v>1236</v>
      </c>
      <c r="D612" s="6" t="s">
        <v>13</v>
      </c>
    </row>
    <row r="613" customHeight="1" spans="1:4">
      <c r="A613" s="6">
        <v>611</v>
      </c>
      <c r="B613" s="10" t="s">
        <v>1237</v>
      </c>
      <c r="C613" s="10" t="s">
        <v>1238</v>
      </c>
      <c r="D613" s="6" t="s">
        <v>23</v>
      </c>
    </row>
    <row r="614" customHeight="1" spans="1:4">
      <c r="A614" s="6">
        <v>612</v>
      </c>
      <c r="B614" s="10" t="s">
        <v>1239</v>
      </c>
      <c r="C614" s="10" t="s">
        <v>1240</v>
      </c>
      <c r="D614" s="6" t="s">
        <v>37</v>
      </c>
    </row>
    <row r="615" customHeight="1" spans="1:4">
      <c r="A615" s="6">
        <v>613</v>
      </c>
      <c r="B615" s="10" t="s">
        <v>1241</v>
      </c>
      <c r="C615" s="6" t="s">
        <v>1242</v>
      </c>
      <c r="D615" s="6" t="s">
        <v>10</v>
      </c>
    </row>
    <row r="616" customHeight="1" spans="1:4">
      <c r="A616" s="6">
        <v>614</v>
      </c>
      <c r="B616" s="10" t="s">
        <v>1243</v>
      </c>
      <c r="C616" s="10" t="s">
        <v>1244</v>
      </c>
      <c r="D616" s="6" t="s">
        <v>28</v>
      </c>
    </row>
    <row r="617" customHeight="1" spans="1:4">
      <c r="A617" s="6">
        <v>615</v>
      </c>
      <c r="B617" s="10" t="s">
        <v>1245</v>
      </c>
      <c r="C617" s="10" t="s">
        <v>1246</v>
      </c>
      <c r="D617" s="6" t="s">
        <v>23</v>
      </c>
    </row>
    <row r="618" customHeight="1" spans="1:4">
      <c r="A618" s="6">
        <v>616</v>
      </c>
      <c r="B618" s="10" t="s">
        <v>1246</v>
      </c>
      <c r="C618" s="10" t="s">
        <v>1247</v>
      </c>
      <c r="D618" s="6" t="s">
        <v>13</v>
      </c>
    </row>
    <row r="619" customHeight="1" spans="1:4">
      <c r="A619" s="6">
        <v>617</v>
      </c>
      <c r="B619" s="10" t="s">
        <v>1248</v>
      </c>
      <c r="C619" s="10" t="s">
        <v>1249</v>
      </c>
      <c r="D619" s="6" t="s">
        <v>116</v>
      </c>
    </row>
    <row r="620" customHeight="1" spans="1:4">
      <c r="A620" s="6">
        <v>618</v>
      </c>
      <c r="B620" s="10" t="s">
        <v>1250</v>
      </c>
      <c r="C620" s="10" t="s">
        <v>1251</v>
      </c>
      <c r="D620" s="6" t="s">
        <v>28</v>
      </c>
    </row>
    <row r="621" customHeight="1" spans="1:6">
      <c r="A621" s="6">
        <v>619</v>
      </c>
      <c r="B621" s="10" t="s">
        <v>1252</v>
      </c>
      <c r="C621" s="10" t="s">
        <v>1253</v>
      </c>
      <c r="D621" s="6" t="s">
        <v>37</v>
      </c>
      <c r="F621" s="13"/>
    </row>
    <row r="622" customHeight="1" spans="1:6">
      <c r="A622" s="6">
        <v>620</v>
      </c>
      <c r="B622" s="10" t="s">
        <v>1254</v>
      </c>
      <c r="C622" s="10" t="s">
        <v>1255</v>
      </c>
      <c r="D622" s="6" t="s">
        <v>16</v>
      </c>
      <c r="F622" s="13"/>
    </row>
    <row r="623" customHeight="1" spans="1:6">
      <c r="A623" s="6">
        <v>621</v>
      </c>
      <c r="B623" s="10" t="s">
        <v>1256</v>
      </c>
      <c r="C623" s="10" t="s">
        <v>1257</v>
      </c>
      <c r="D623" s="6" t="s">
        <v>88</v>
      </c>
      <c r="F623" s="13"/>
    </row>
    <row r="624" customHeight="1" spans="1:6">
      <c r="A624" s="6">
        <v>622</v>
      </c>
      <c r="B624" s="10" t="s">
        <v>1258</v>
      </c>
      <c r="C624" s="10" t="s">
        <v>1259</v>
      </c>
      <c r="D624" s="6" t="s">
        <v>13</v>
      </c>
      <c r="F624" s="13"/>
    </row>
    <row r="625" customHeight="1" spans="1:6">
      <c r="A625" s="6">
        <v>623</v>
      </c>
      <c r="B625" s="10" t="s">
        <v>1260</v>
      </c>
      <c r="C625" s="10" t="s">
        <v>1261</v>
      </c>
      <c r="D625" s="6" t="s">
        <v>88</v>
      </c>
      <c r="F625" s="13"/>
    </row>
    <row r="626" customHeight="1" spans="1:6">
      <c r="A626" s="6">
        <v>624</v>
      </c>
      <c r="B626" s="10" t="s">
        <v>1262</v>
      </c>
      <c r="C626" s="10" t="s">
        <v>1263</v>
      </c>
      <c r="D626" s="6" t="s">
        <v>37</v>
      </c>
      <c r="F626" s="13"/>
    </row>
    <row r="627" customHeight="1" spans="1:6">
      <c r="A627" s="6">
        <v>625</v>
      </c>
      <c r="B627" s="10" t="s">
        <v>1264</v>
      </c>
      <c r="C627" s="10" t="s">
        <v>1265</v>
      </c>
      <c r="D627" s="6" t="s">
        <v>88</v>
      </c>
      <c r="F627" s="13"/>
    </row>
    <row r="628" customHeight="1" spans="1:6">
      <c r="A628" s="6">
        <v>626</v>
      </c>
      <c r="B628" s="10" t="s">
        <v>1266</v>
      </c>
      <c r="C628" s="10" t="s">
        <v>1267</v>
      </c>
      <c r="D628" s="6" t="s">
        <v>116</v>
      </c>
      <c r="F628" s="13"/>
    </row>
    <row r="629" customHeight="1" spans="1:6">
      <c r="A629" s="6">
        <v>627</v>
      </c>
      <c r="B629" s="10" t="s">
        <v>1268</v>
      </c>
      <c r="C629" s="10" t="s">
        <v>1269</v>
      </c>
      <c r="D629" s="6" t="s">
        <v>13</v>
      </c>
      <c r="F629" s="13"/>
    </row>
    <row r="630" customHeight="1" spans="1:6">
      <c r="A630" s="6">
        <v>628</v>
      </c>
      <c r="B630" s="10" t="s">
        <v>1270</v>
      </c>
      <c r="C630" s="10" t="s">
        <v>1271</v>
      </c>
      <c r="D630" s="6" t="s">
        <v>16</v>
      </c>
      <c r="F630" s="13"/>
    </row>
    <row r="631" customHeight="1" spans="1:6">
      <c r="A631" s="6">
        <v>629</v>
      </c>
      <c r="B631" s="10" t="s">
        <v>1272</v>
      </c>
      <c r="C631" s="10" t="s">
        <v>1273</v>
      </c>
      <c r="D631" s="6" t="s">
        <v>10</v>
      </c>
      <c r="F631" s="13"/>
    </row>
    <row r="632" customHeight="1" spans="1:6">
      <c r="A632" s="6">
        <v>630</v>
      </c>
      <c r="B632" s="10" t="s">
        <v>1274</v>
      </c>
      <c r="C632" s="10" t="s">
        <v>1275</v>
      </c>
      <c r="D632" s="6" t="s">
        <v>28</v>
      </c>
      <c r="F632" s="13"/>
    </row>
    <row r="633" customHeight="1" spans="1:6">
      <c r="A633" s="6">
        <v>631</v>
      </c>
      <c r="B633" s="10" t="s">
        <v>1276</v>
      </c>
      <c r="C633" s="10" t="s">
        <v>1277</v>
      </c>
      <c r="D633" s="6" t="s">
        <v>23</v>
      </c>
      <c r="F633" s="13"/>
    </row>
    <row r="634" customHeight="1" spans="1:6">
      <c r="A634" s="6">
        <v>632</v>
      </c>
      <c r="B634" s="10" t="s">
        <v>1278</v>
      </c>
      <c r="C634" s="10" t="s">
        <v>1279</v>
      </c>
      <c r="D634" s="6" t="s">
        <v>13</v>
      </c>
      <c r="F634" s="13"/>
    </row>
    <row r="635" customHeight="1" spans="1:6">
      <c r="A635" s="6">
        <v>633</v>
      </c>
      <c r="B635" s="10" t="s">
        <v>1280</v>
      </c>
      <c r="C635" s="10" t="s">
        <v>1281</v>
      </c>
      <c r="D635" s="6" t="s">
        <v>10</v>
      </c>
      <c r="F635" s="13"/>
    </row>
    <row r="636" customHeight="1" spans="1:6">
      <c r="A636" s="6">
        <v>634</v>
      </c>
      <c r="B636" s="10" t="s">
        <v>1282</v>
      </c>
      <c r="C636" s="10" t="s">
        <v>1283</v>
      </c>
      <c r="D636" s="6" t="s">
        <v>73</v>
      </c>
      <c r="F636" s="13"/>
    </row>
    <row r="637" customHeight="1" spans="1:6">
      <c r="A637" s="6">
        <v>635</v>
      </c>
      <c r="B637" s="10" t="s">
        <v>1284</v>
      </c>
      <c r="C637" s="10" t="s">
        <v>1285</v>
      </c>
      <c r="D637" s="6" t="s">
        <v>7</v>
      </c>
      <c r="F637" s="13"/>
    </row>
    <row r="638" customHeight="1" spans="1:6">
      <c r="A638" s="6">
        <v>636</v>
      </c>
      <c r="B638" s="10" t="s">
        <v>1286</v>
      </c>
      <c r="C638" s="10" t="s">
        <v>1287</v>
      </c>
      <c r="D638" s="6" t="s">
        <v>16</v>
      </c>
      <c r="F638" s="13"/>
    </row>
    <row r="639" customHeight="1" spans="1:6">
      <c r="A639" s="6">
        <v>637</v>
      </c>
      <c r="B639" s="10" t="s">
        <v>1288</v>
      </c>
      <c r="C639" s="10" t="s">
        <v>1289</v>
      </c>
      <c r="D639" s="6" t="s">
        <v>16</v>
      </c>
      <c r="F639" s="13"/>
    </row>
    <row r="640" customHeight="1" spans="1:6">
      <c r="A640" s="6">
        <v>638</v>
      </c>
      <c r="B640" s="10" t="s">
        <v>1290</v>
      </c>
      <c r="C640" s="10" t="s">
        <v>1291</v>
      </c>
      <c r="D640" s="6" t="s">
        <v>28</v>
      </c>
      <c r="F640" s="13"/>
    </row>
    <row r="641" customHeight="1" spans="1:6">
      <c r="A641" s="6">
        <v>639</v>
      </c>
      <c r="B641" s="10" t="s">
        <v>1292</v>
      </c>
      <c r="C641" s="10" t="s">
        <v>1293</v>
      </c>
      <c r="D641" s="6" t="s">
        <v>88</v>
      </c>
      <c r="F641" s="13"/>
    </row>
    <row r="642" customHeight="1" spans="1:6">
      <c r="A642" s="6">
        <v>640</v>
      </c>
      <c r="B642" s="10" t="s">
        <v>1294</v>
      </c>
      <c r="C642" s="10" t="s">
        <v>1295</v>
      </c>
      <c r="D642" s="7" t="s">
        <v>109</v>
      </c>
      <c r="F642" s="13"/>
    </row>
    <row r="643" customHeight="1" spans="1:6">
      <c r="A643" s="6">
        <v>641</v>
      </c>
      <c r="B643" s="10" t="s">
        <v>1296</v>
      </c>
      <c r="C643" s="10" t="s">
        <v>1297</v>
      </c>
      <c r="D643" s="7" t="s">
        <v>23</v>
      </c>
      <c r="F643" s="13"/>
    </row>
    <row r="644" customHeight="1" spans="1:6">
      <c r="A644" s="6">
        <v>642</v>
      </c>
      <c r="B644" s="10" t="s">
        <v>1298</v>
      </c>
      <c r="C644" s="10" t="s">
        <v>1299</v>
      </c>
      <c r="D644" s="7" t="s">
        <v>73</v>
      </c>
      <c r="F644" s="13"/>
    </row>
    <row r="645" customHeight="1" spans="1:6">
      <c r="A645" s="6">
        <v>643</v>
      </c>
      <c r="B645" s="10" t="s">
        <v>1300</v>
      </c>
      <c r="C645" s="10" t="s">
        <v>1301</v>
      </c>
      <c r="D645" s="7" t="s">
        <v>88</v>
      </c>
      <c r="F645" s="13"/>
    </row>
    <row r="646" customHeight="1" spans="1:6">
      <c r="A646" s="6">
        <v>644</v>
      </c>
      <c r="B646" s="10" t="s">
        <v>1302</v>
      </c>
      <c r="C646" s="10" t="s">
        <v>1303</v>
      </c>
      <c r="D646" s="6" t="s">
        <v>23</v>
      </c>
      <c r="F646" s="13"/>
    </row>
    <row r="647" customHeight="1" spans="1:6">
      <c r="A647" s="6">
        <v>645</v>
      </c>
      <c r="B647" s="10" t="s">
        <v>1304</v>
      </c>
      <c r="C647" s="10" t="s">
        <v>1305</v>
      </c>
      <c r="D647" s="7" t="s">
        <v>116</v>
      </c>
      <c r="F647" s="13"/>
    </row>
    <row r="648" customHeight="1" spans="1:6">
      <c r="A648" s="6">
        <v>646</v>
      </c>
      <c r="B648" s="10" t="s">
        <v>1306</v>
      </c>
      <c r="C648" s="10" t="s">
        <v>1307</v>
      </c>
      <c r="D648" s="7" t="s">
        <v>16</v>
      </c>
      <c r="F648" s="13"/>
    </row>
    <row r="649" customHeight="1" spans="1:6">
      <c r="A649" s="6">
        <v>647</v>
      </c>
      <c r="B649" s="10" t="s">
        <v>1308</v>
      </c>
      <c r="C649" s="10" t="s">
        <v>1309</v>
      </c>
      <c r="D649" s="7" t="s">
        <v>23</v>
      </c>
      <c r="F649" s="13"/>
    </row>
    <row r="650" customHeight="1" spans="1:6">
      <c r="A650" s="6">
        <v>648</v>
      </c>
      <c r="B650" s="10" t="s">
        <v>1310</v>
      </c>
      <c r="C650" s="10" t="s">
        <v>1311</v>
      </c>
      <c r="D650" s="7" t="s">
        <v>62</v>
      </c>
      <c r="F650" s="13"/>
    </row>
    <row r="651" customHeight="1" spans="1:6">
      <c r="A651" s="6">
        <v>649</v>
      </c>
      <c r="B651" s="10" t="s">
        <v>1312</v>
      </c>
      <c r="C651" s="10" t="s">
        <v>1313</v>
      </c>
      <c r="D651" s="7" t="s">
        <v>16</v>
      </c>
      <c r="F651" s="13"/>
    </row>
    <row r="652" customHeight="1" spans="1:6">
      <c r="A652" s="6">
        <v>650</v>
      </c>
      <c r="B652" s="10" t="s">
        <v>1314</v>
      </c>
      <c r="C652" s="10" t="s">
        <v>1315</v>
      </c>
      <c r="D652" s="7" t="s">
        <v>7</v>
      </c>
      <c r="F652" s="13"/>
    </row>
    <row r="653" customHeight="1" spans="1:6">
      <c r="A653" s="6">
        <v>651</v>
      </c>
      <c r="B653" s="10" t="s">
        <v>1316</v>
      </c>
      <c r="C653" s="10" t="s">
        <v>1317</v>
      </c>
      <c r="D653" s="7" t="s">
        <v>116</v>
      </c>
      <c r="F653" s="13"/>
    </row>
    <row r="654" customHeight="1" spans="1:6">
      <c r="A654" s="6">
        <v>652</v>
      </c>
      <c r="B654" s="10" t="s">
        <v>1318</v>
      </c>
      <c r="C654" s="10" t="s">
        <v>1319</v>
      </c>
      <c r="D654" s="7" t="s">
        <v>7</v>
      </c>
      <c r="F654" s="13"/>
    </row>
    <row r="655" customHeight="1" spans="1:6">
      <c r="A655" s="6">
        <v>653</v>
      </c>
      <c r="B655" s="10" t="s">
        <v>1320</v>
      </c>
      <c r="C655" s="10" t="s">
        <v>1321</v>
      </c>
      <c r="D655" s="7" t="s">
        <v>10</v>
      </c>
      <c r="F655" s="13"/>
    </row>
    <row r="656" customHeight="1" spans="1:6">
      <c r="A656" s="6">
        <v>654</v>
      </c>
      <c r="B656" s="10" t="s">
        <v>1322</v>
      </c>
      <c r="C656" s="10" t="s">
        <v>1323</v>
      </c>
      <c r="D656" s="7" t="s">
        <v>116</v>
      </c>
      <c r="F656" s="13"/>
    </row>
    <row r="657" customHeight="1" spans="1:6">
      <c r="A657" s="6">
        <v>655</v>
      </c>
      <c r="B657" s="10" t="s">
        <v>1324</v>
      </c>
      <c r="C657" s="10" t="s">
        <v>1325</v>
      </c>
      <c r="D657" s="7" t="s">
        <v>73</v>
      </c>
      <c r="F657" s="13"/>
    </row>
    <row r="658" customHeight="1" spans="1:6">
      <c r="A658" s="6">
        <v>656</v>
      </c>
      <c r="B658" s="10" t="s">
        <v>1326</v>
      </c>
      <c r="C658" s="10" t="s">
        <v>1327</v>
      </c>
      <c r="D658" s="7" t="s">
        <v>13</v>
      </c>
      <c r="F658" s="13"/>
    </row>
    <row r="659" customHeight="1" spans="1:6">
      <c r="A659" s="6">
        <v>657</v>
      </c>
      <c r="B659" s="10" t="s">
        <v>1328</v>
      </c>
      <c r="C659" s="10" t="s">
        <v>1329</v>
      </c>
      <c r="D659" s="7" t="s">
        <v>62</v>
      </c>
      <c r="F659" s="13"/>
    </row>
    <row r="660" customHeight="1" spans="1:6">
      <c r="A660" s="6">
        <v>658</v>
      </c>
      <c r="B660" s="10" t="s">
        <v>1330</v>
      </c>
      <c r="C660" s="10" t="s">
        <v>1331</v>
      </c>
      <c r="D660" s="7" t="s">
        <v>23</v>
      </c>
      <c r="F660" s="13"/>
    </row>
    <row r="661" customHeight="1" spans="1:6">
      <c r="A661" s="6">
        <v>659</v>
      </c>
      <c r="B661" s="10" t="s">
        <v>1332</v>
      </c>
      <c r="C661" s="10" t="s">
        <v>1333</v>
      </c>
      <c r="D661" s="7" t="s">
        <v>73</v>
      </c>
      <c r="F661" s="13"/>
    </row>
    <row r="662" customHeight="1" spans="1:6">
      <c r="A662" s="6">
        <v>660</v>
      </c>
      <c r="B662" s="10" t="s">
        <v>1334</v>
      </c>
      <c r="C662" s="10" t="s">
        <v>1335</v>
      </c>
      <c r="D662" s="7" t="s">
        <v>73</v>
      </c>
      <c r="F662" s="13"/>
    </row>
    <row r="663" customHeight="1" spans="1:4">
      <c r="A663" s="6">
        <v>661</v>
      </c>
      <c r="B663" s="6" t="s">
        <v>1336</v>
      </c>
      <c r="C663" s="6" t="s">
        <v>1337</v>
      </c>
      <c r="D663" s="7" t="s">
        <v>73</v>
      </c>
    </row>
    <row r="664" customHeight="1" spans="1:4">
      <c r="A664" s="6">
        <v>662</v>
      </c>
      <c r="B664" s="6" t="s">
        <v>1338</v>
      </c>
      <c r="C664" s="6" t="s">
        <v>1339</v>
      </c>
      <c r="D664" s="7" t="s">
        <v>13</v>
      </c>
    </row>
    <row r="665" customHeight="1" spans="1:4">
      <c r="A665" s="6">
        <v>663</v>
      </c>
      <c r="B665" s="6" t="s">
        <v>1340</v>
      </c>
      <c r="C665" s="6" t="s">
        <v>1341</v>
      </c>
      <c r="D665" s="7" t="s">
        <v>116</v>
      </c>
    </row>
    <row r="666" customHeight="1" spans="1:4">
      <c r="A666" s="6">
        <v>664</v>
      </c>
      <c r="B666" s="6" t="s">
        <v>1342</v>
      </c>
      <c r="C666" s="6" t="s">
        <v>1343</v>
      </c>
      <c r="D666" s="7" t="s">
        <v>16</v>
      </c>
    </row>
    <row r="667" customHeight="1" spans="1:4">
      <c r="A667" s="6">
        <v>665</v>
      </c>
      <c r="B667" s="6" t="s">
        <v>1344</v>
      </c>
      <c r="C667" s="6" t="s">
        <v>1345</v>
      </c>
      <c r="D667" s="7" t="s">
        <v>116</v>
      </c>
    </row>
    <row r="668" customHeight="1" spans="1:4">
      <c r="A668" s="6">
        <v>666</v>
      </c>
      <c r="B668" s="6" t="s">
        <v>1346</v>
      </c>
      <c r="C668" s="6" t="s">
        <v>1347</v>
      </c>
      <c r="D668" s="7" t="s">
        <v>37</v>
      </c>
    </row>
    <row r="669" customHeight="1" spans="1:4">
      <c r="A669" s="6">
        <v>667</v>
      </c>
      <c r="B669" s="6" t="s">
        <v>1348</v>
      </c>
      <c r="C669" s="6" t="s">
        <v>1349</v>
      </c>
      <c r="D669" s="7" t="s">
        <v>16</v>
      </c>
    </row>
    <row r="670" customHeight="1" spans="1:4">
      <c r="A670" s="6">
        <v>668</v>
      </c>
      <c r="B670" s="6" t="s">
        <v>1350</v>
      </c>
      <c r="C670" s="6" t="s">
        <v>1351</v>
      </c>
      <c r="D670" s="7" t="s">
        <v>13</v>
      </c>
    </row>
    <row r="671" customHeight="1" spans="1:4">
      <c r="A671" s="6">
        <v>669</v>
      </c>
      <c r="B671" s="6" t="s">
        <v>1352</v>
      </c>
      <c r="C671" s="6" t="s">
        <v>1353</v>
      </c>
      <c r="D671" s="7" t="s">
        <v>10</v>
      </c>
    </row>
    <row r="672" customHeight="1" spans="1:4">
      <c r="A672" s="6">
        <v>670</v>
      </c>
      <c r="B672" s="6" t="s">
        <v>1354</v>
      </c>
      <c r="C672" s="6" t="s">
        <v>1355</v>
      </c>
      <c r="D672" s="7" t="s">
        <v>10</v>
      </c>
    </row>
    <row r="673" customHeight="1" spans="1:4">
      <c r="A673" s="6">
        <v>671</v>
      </c>
      <c r="B673" s="6" t="s">
        <v>1356</v>
      </c>
      <c r="C673" s="6" t="s">
        <v>1357</v>
      </c>
      <c r="D673" s="7" t="s">
        <v>23</v>
      </c>
    </row>
    <row r="674" customHeight="1" spans="1:4">
      <c r="A674" s="6">
        <v>672</v>
      </c>
      <c r="B674" s="6" t="s">
        <v>1358</v>
      </c>
      <c r="C674" s="6" t="s">
        <v>1359</v>
      </c>
      <c r="D674" s="7" t="s">
        <v>62</v>
      </c>
    </row>
    <row r="675" customHeight="1" spans="1:4">
      <c r="A675" s="6">
        <v>673</v>
      </c>
      <c r="B675" s="6" t="s">
        <v>1360</v>
      </c>
      <c r="C675" s="6" t="s">
        <v>1361</v>
      </c>
      <c r="D675" s="7" t="s">
        <v>28</v>
      </c>
    </row>
    <row r="676" customHeight="1" spans="1:4">
      <c r="A676" s="6">
        <v>674</v>
      </c>
      <c r="B676" s="6" t="s">
        <v>1362</v>
      </c>
      <c r="C676" s="6" t="s">
        <v>1363</v>
      </c>
      <c r="D676" s="7" t="s">
        <v>28</v>
      </c>
    </row>
    <row r="677" customHeight="1" spans="1:4">
      <c r="A677" s="6">
        <v>675</v>
      </c>
      <c r="B677" s="6" t="s">
        <v>1364</v>
      </c>
      <c r="C677" s="6" t="s">
        <v>1365</v>
      </c>
      <c r="D677" s="7" t="s">
        <v>16</v>
      </c>
    </row>
    <row r="678" customHeight="1" spans="1:4">
      <c r="A678" s="6">
        <v>676</v>
      </c>
      <c r="B678" s="6" t="s">
        <v>1366</v>
      </c>
      <c r="C678" s="6" t="s">
        <v>1367</v>
      </c>
      <c r="D678" s="7" t="s">
        <v>23</v>
      </c>
    </row>
    <row r="679" customHeight="1" spans="1:4">
      <c r="A679" s="6">
        <v>677</v>
      </c>
      <c r="B679" s="6" t="s">
        <v>1368</v>
      </c>
      <c r="C679" s="6" t="s">
        <v>1369</v>
      </c>
      <c r="D679" s="7" t="s">
        <v>7</v>
      </c>
    </row>
    <row r="680" customHeight="1" spans="1:4">
      <c r="A680" s="6">
        <v>678</v>
      </c>
      <c r="B680" s="6" t="s">
        <v>1370</v>
      </c>
      <c r="C680" s="6" t="s">
        <v>1371</v>
      </c>
      <c r="D680" s="7" t="s">
        <v>16</v>
      </c>
    </row>
    <row r="681" customHeight="1" spans="1:4">
      <c r="A681" s="6">
        <v>679</v>
      </c>
      <c r="B681" s="6" t="s">
        <v>1372</v>
      </c>
      <c r="C681" s="6" t="s">
        <v>1373</v>
      </c>
      <c r="D681" s="7" t="s">
        <v>37</v>
      </c>
    </row>
    <row r="682" customHeight="1" spans="1:4">
      <c r="A682" s="6">
        <v>680</v>
      </c>
      <c r="B682" s="6" t="s">
        <v>1374</v>
      </c>
      <c r="C682" s="6" t="s">
        <v>1375</v>
      </c>
      <c r="D682" s="7" t="s">
        <v>7</v>
      </c>
    </row>
    <row r="683" customHeight="1" spans="1:4">
      <c r="A683" s="6">
        <v>681</v>
      </c>
      <c r="B683" s="6" t="s">
        <v>1376</v>
      </c>
      <c r="C683" s="6" t="s">
        <v>1377</v>
      </c>
      <c r="D683" s="7" t="s">
        <v>62</v>
      </c>
    </row>
    <row r="684" customHeight="1" spans="1:4">
      <c r="A684" s="6">
        <v>682</v>
      </c>
      <c r="B684" s="6" t="s">
        <v>1378</v>
      </c>
      <c r="C684" s="6" t="s">
        <v>1379</v>
      </c>
      <c r="D684" s="7" t="s">
        <v>16</v>
      </c>
    </row>
    <row r="685" customHeight="1" spans="1:4">
      <c r="A685" s="6">
        <v>683</v>
      </c>
      <c r="B685" s="6" t="s">
        <v>1380</v>
      </c>
      <c r="C685" s="6" t="s">
        <v>1381</v>
      </c>
      <c r="D685" s="7" t="s">
        <v>10</v>
      </c>
    </row>
    <row r="686" customHeight="1" spans="1:4">
      <c r="A686" s="6">
        <v>684</v>
      </c>
      <c r="B686" s="6" t="s">
        <v>1382</v>
      </c>
      <c r="C686" s="6" t="s">
        <v>1383</v>
      </c>
      <c r="D686" s="7" t="s">
        <v>73</v>
      </c>
    </row>
    <row r="687" customHeight="1" spans="1:4">
      <c r="A687" s="6">
        <v>685</v>
      </c>
      <c r="B687" s="6" t="s">
        <v>1384</v>
      </c>
      <c r="C687" s="6" t="s">
        <v>1385</v>
      </c>
      <c r="D687" s="7" t="s">
        <v>13</v>
      </c>
    </row>
    <row r="688" customHeight="1" spans="1:4">
      <c r="A688" s="6">
        <v>686</v>
      </c>
      <c r="B688" s="6" t="s">
        <v>1386</v>
      </c>
      <c r="C688" s="6" t="s">
        <v>1387</v>
      </c>
      <c r="D688" s="7" t="s">
        <v>23</v>
      </c>
    </row>
    <row r="689" customHeight="1" spans="1:4">
      <c r="A689" s="6">
        <v>687</v>
      </c>
      <c r="B689" s="6" t="s">
        <v>1388</v>
      </c>
      <c r="C689" s="6" t="s">
        <v>1389</v>
      </c>
      <c r="D689" s="7" t="s">
        <v>23</v>
      </c>
    </row>
    <row r="690" customHeight="1" spans="1:4">
      <c r="A690" s="6">
        <v>688</v>
      </c>
      <c r="B690" s="6" t="s">
        <v>1390</v>
      </c>
      <c r="C690" s="6" t="s">
        <v>1391</v>
      </c>
      <c r="D690" s="7" t="s">
        <v>7</v>
      </c>
    </row>
    <row r="691" customHeight="1" spans="1:4">
      <c r="A691" s="6">
        <v>689</v>
      </c>
      <c r="B691" s="6" t="s">
        <v>1392</v>
      </c>
      <c r="C691" s="6" t="s">
        <v>1393</v>
      </c>
      <c r="D691" s="7" t="s">
        <v>10</v>
      </c>
    </row>
    <row r="692" customHeight="1" spans="1:4">
      <c r="A692" s="6">
        <v>690</v>
      </c>
      <c r="B692" s="6" t="s">
        <v>1394</v>
      </c>
      <c r="C692" s="6" t="s">
        <v>1395</v>
      </c>
      <c r="D692" s="7" t="s">
        <v>28</v>
      </c>
    </row>
    <row r="693" customHeight="1" spans="1:4">
      <c r="A693" s="6">
        <v>691</v>
      </c>
      <c r="B693" s="6" t="s">
        <v>1396</v>
      </c>
      <c r="C693" s="6" t="s">
        <v>1397</v>
      </c>
      <c r="D693" s="7" t="s">
        <v>23</v>
      </c>
    </row>
    <row r="694" customHeight="1" spans="1:4">
      <c r="A694" s="6">
        <v>692</v>
      </c>
      <c r="B694" s="6" t="s">
        <v>1398</v>
      </c>
      <c r="C694" s="6" t="s">
        <v>1399</v>
      </c>
      <c r="D694" s="7" t="s">
        <v>73</v>
      </c>
    </row>
    <row r="695" customHeight="1" spans="1:4">
      <c r="A695" s="6">
        <v>693</v>
      </c>
      <c r="B695" s="6" t="s">
        <v>1400</v>
      </c>
      <c r="C695" s="6" t="s">
        <v>1401</v>
      </c>
      <c r="D695" s="7" t="s">
        <v>7</v>
      </c>
    </row>
    <row r="696" customHeight="1" spans="1:4">
      <c r="A696" s="6">
        <v>694</v>
      </c>
      <c r="B696" s="6" t="s">
        <v>1402</v>
      </c>
      <c r="C696" s="6" t="s">
        <v>1403</v>
      </c>
      <c r="D696" s="7" t="s">
        <v>116</v>
      </c>
    </row>
    <row r="697" customHeight="1" spans="1:4">
      <c r="A697" s="6">
        <v>695</v>
      </c>
      <c r="B697" s="6" t="s">
        <v>1404</v>
      </c>
      <c r="C697" s="6" t="s">
        <v>1405</v>
      </c>
      <c r="D697" s="7" t="s">
        <v>23</v>
      </c>
    </row>
    <row r="698" customHeight="1" spans="1:4">
      <c r="A698" s="6">
        <v>696</v>
      </c>
      <c r="B698" s="6" t="s">
        <v>1406</v>
      </c>
      <c r="C698" s="6" t="s">
        <v>1407</v>
      </c>
      <c r="D698" s="7" t="s">
        <v>10</v>
      </c>
    </row>
    <row r="699" customHeight="1" spans="1:4">
      <c r="A699" s="6">
        <v>697</v>
      </c>
      <c r="B699" s="6" t="s">
        <v>1408</v>
      </c>
      <c r="C699" s="6" t="s">
        <v>1409</v>
      </c>
      <c r="D699" s="7" t="s">
        <v>7</v>
      </c>
    </row>
    <row r="700" customHeight="1" spans="1:4">
      <c r="A700" s="6">
        <v>698</v>
      </c>
      <c r="B700" s="6" t="s">
        <v>1410</v>
      </c>
      <c r="C700" s="6" t="s">
        <v>1411</v>
      </c>
      <c r="D700" s="7" t="s">
        <v>116</v>
      </c>
    </row>
    <row r="701" customHeight="1" spans="1:4">
      <c r="A701" s="6">
        <v>699</v>
      </c>
      <c r="B701" s="6" t="s">
        <v>1412</v>
      </c>
      <c r="C701" s="6" t="s">
        <v>1413</v>
      </c>
      <c r="D701" s="7" t="s">
        <v>13</v>
      </c>
    </row>
    <row r="702" customHeight="1" spans="1:4">
      <c r="A702" s="6">
        <v>700</v>
      </c>
      <c r="B702" s="6" t="s">
        <v>1414</v>
      </c>
      <c r="C702" s="6" t="s">
        <v>1415</v>
      </c>
      <c r="D702" s="7" t="s">
        <v>23</v>
      </c>
    </row>
    <row r="703" customHeight="1" spans="1:4">
      <c r="A703" s="6">
        <v>701</v>
      </c>
      <c r="B703" s="6" t="s">
        <v>1416</v>
      </c>
      <c r="C703" s="6" t="s">
        <v>1417</v>
      </c>
      <c r="D703" s="7" t="s">
        <v>23</v>
      </c>
    </row>
    <row r="704" customHeight="1" spans="1:4">
      <c r="A704" s="6">
        <v>702</v>
      </c>
      <c r="B704" s="6" t="s">
        <v>1418</v>
      </c>
      <c r="C704" s="6" t="s">
        <v>1419</v>
      </c>
      <c r="D704" s="7" t="s">
        <v>13</v>
      </c>
    </row>
    <row r="705" customHeight="1" spans="1:4">
      <c r="A705" s="6">
        <v>703</v>
      </c>
      <c r="B705" s="6" t="s">
        <v>1420</v>
      </c>
      <c r="C705" s="6" t="s">
        <v>1421</v>
      </c>
      <c r="D705" s="7" t="s">
        <v>62</v>
      </c>
    </row>
    <row r="706" customHeight="1" spans="1:4">
      <c r="A706" s="6">
        <v>704</v>
      </c>
      <c r="B706" s="6" t="s">
        <v>1422</v>
      </c>
      <c r="C706" s="6" t="s">
        <v>1423</v>
      </c>
      <c r="D706" s="7" t="s">
        <v>7</v>
      </c>
    </row>
    <row r="707" customHeight="1" spans="1:4">
      <c r="A707" s="6">
        <v>705</v>
      </c>
      <c r="B707" s="6" t="s">
        <v>1424</v>
      </c>
      <c r="C707" s="6" t="s">
        <v>1425</v>
      </c>
      <c r="D707" s="7" t="s">
        <v>116</v>
      </c>
    </row>
    <row r="708" customHeight="1" spans="1:4">
      <c r="A708" s="6">
        <v>706</v>
      </c>
      <c r="B708" s="6" t="s">
        <v>1426</v>
      </c>
      <c r="C708" s="6" t="s">
        <v>1427</v>
      </c>
      <c r="D708" s="7" t="s">
        <v>116</v>
      </c>
    </row>
    <row r="709" customHeight="1" spans="1:4">
      <c r="A709" s="6">
        <v>707</v>
      </c>
      <c r="B709" s="6" t="s">
        <v>1428</v>
      </c>
      <c r="C709" s="6" t="s">
        <v>1429</v>
      </c>
      <c r="D709" s="7" t="s">
        <v>13</v>
      </c>
    </row>
    <row r="710" customHeight="1" spans="1:4">
      <c r="A710" s="6">
        <v>708</v>
      </c>
      <c r="B710" s="6" t="s">
        <v>1430</v>
      </c>
      <c r="C710" s="6" t="s">
        <v>1431</v>
      </c>
      <c r="D710" s="7" t="s">
        <v>88</v>
      </c>
    </row>
    <row r="711" customHeight="1" spans="1:4">
      <c r="A711" s="6">
        <v>709</v>
      </c>
      <c r="B711" s="6" t="s">
        <v>1432</v>
      </c>
      <c r="C711" s="6" t="s">
        <v>1433</v>
      </c>
      <c r="D711" s="7" t="s">
        <v>13</v>
      </c>
    </row>
    <row r="712" customHeight="1" spans="1:4">
      <c r="A712" s="6">
        <v>710</v>
      </c>
      <c r="B712" s="6" t="s">
        <v>1434</v>
      </c>
      <c r="C712" s="6" t="s">
        <v>1435</v>
      </c>
      <c r="D712" s="7" t="s">
        <v>28</v>
      </c>
    </row>
    <row r="713" customHeight="1" spans="1:4">
      <c r="A713" s="6">
        <v>711</v>
      </c>
      <c r="B713" s="6" t="s">
        <v>1436</v>
      </c>
      <c r="C713" s="6" t="s">
        <v>1437</v>
      </c>
      <c r="D713" s="7" t="s">
        <v>23</v>
      </c>
    </row>
    <row r="714" customHeight="1" spans="1:4">
      <c r="A714" s="6">
        <v>712</v>
      </c>
      <c r="B714" s="6" t="s">
        <v>1438</v>
      </c>
      <c r="C714" s="6" t="s">
        <v>1439</v>
      </c>
      <c r="D714" s="7" t="s">
        <v>16</v>
      </c>
    </row>
    <row r="715" customHeight="1" spans="1:4">
      <c r="A715" s="6">
        <v>713</v>
      </c>
      <c r="B715" s="6" t="s">
        <v>1440</v>
      </c>
      <c r="C715" s="6" t="s">
        <v>1441</v>
      </c>
      <c r="D715" s="7" t="s">
        <v>23</v>
      </c>
    </row>
    <row r="716" customHeight="1" spans="1:4">
      <c r="A716" s="6">
        <v>714</v>
      </c>
      <c r="B716" s="6" t="s">
        <v>1442</v>
      </c>
      <c r="C716" s="6" t="s">
        <v>1443</v>
      </c>
      <c r="D716" s="7" t="s">
        <v>37</v>
      </c>
    </row>
    <row r="717" customHeight="1" spans="1:4">
      <c r="A717" s="6">
        <v>715</v>
      </c>
      <c r="B717" s="6" t="s">
        <v>1444</v>
      </c>
      <c r="C717" s="6" t="s">
        <v>1445</v>
      </c>
      <c r="D717" s="7" t="s">
        <v>16</v>
      </c>
    </row>
    <row r="718" customHeight="1" spans="1:4">
      <c r="A718" s="6">
        <v>716</v>
      </c>
      <c r="B718" s="6" t="s">
        <v>1446</v>
      </c>
      <c r="C718" s="6" t="s">
        <v>1447</v>
      </c>
      <c r="D718" s="7" t="s">
        <v>116</v>
      </c>
    </row>
    <row r="719" customHeight="1" spans="1:4">
      <c r="A719" s="6">
        <v>717</v>
      </c>
      <c r="B719" s="6" t="s">
        <v>1448</v>
      </c>
      <c r="C719" s="6" t="s">
        <v>1449</v>
      </c>
      <c r="D719" s="7" t="s">
        <v>13</v>
      </c>
    </row>
    <row r="720" customHeight="1" spans="1:4">
      <c r="A720" s="6">
        <v>718</v>
      </c>
      <c r="B720" s="6" t="s">
        <v>1450</v>
      </c>
      <c r="C720" s="6" t="s">
        <v>1451</v>
      </c>
      <c r="D720" s="7" t="s">
        <v>37</v>
      </c>
    </row>
    <row r="721" customHeight="1" spans="1:4">
      <c r="A721" s="6">
        <v>719</v>
      </c>
      <c r="B721" s="6" t="s">
        <v>1452</v>
      </c>
      <c r="C721" s="6" t="s">
        <v>1453</v>
      </c>
      <c r="D721" s="7" t="s">
        <v>23</v>
      </c>
    </row>
    <row r="722" customHeight="1" spans="1:4">
      <c r="A722" s="6">
        <v>720</v>
      </c>
      <c r="B722" s="6" t="s">
        <v>1454</v>
      </c>
      <c r="C722" s="6" t="s">
        <v>1455</v>
      </c>
      <c r="D722" s="7" t="s">
        <v>16</v>
      </c>
    </row>
    <row r="723" customHeight="1" spans="1:4">
      <c r="A723" s="6">
        <v>721</v>
      </c>
      <c r="B723" s="6" t="s">
        <v>1456</v>
      </c>
      <c r="C723" s="6" t="s">
        <v>1457</v>
      </c>
      <c r="D723" s="7" t="s">
        <v>13</v>
      </c>
    </row>
    <row r="724" customHeight="1" spans="1:4">
      <c r="A724" s="6">
        <v>722</v>
      </c>
      <c r="B724" s="6" t="s">
        <v>1458</v>
      </c>
      <c r="C724" s="6" t="s">
        <v>1459</v>
      </c>
      <c r="D724" s="7" t="s">
        <v>16</v>
      </c>
    </row>
    <row r="725" customHeight="1" spans="1:4">
      <c r="A725" s="6">
        <v>723</v>
      </c>
      <c r="B725" s="6" t="s">
        <v>1460</v>
      </c>
      <c r="C725" s="6" t="s">
        <v>1461</v>
      </c>
      <c r="D725" s="7" t="s">
        <v>88</v>
      </c>
    </row>
    <row r="726" customHeight="1" spans="1:4">
      <c r="A726" s="6">
        <v>724</v>
      </c>
      <c r="B726" s="6" t="s">
        <v>1462</v>
      </c>
      <c r="C726" s="6" t="s">
        <v>1463</v>
      </c>
      <c r="D726" s="7" t="s">
        <v>116</v>
      </c>
    </row>
    <row r="727" customHeight="1" spans="1:4">
      <c r="A727" s="6">
        <v>725</v>
      </c>
      <c r="B727" s="6" t="s">
        <v>1464</v>
      </c>
      <c r="C727" s="6" t="s">
        <v>1465</v>
      </c>
      <c r="D727" s="7" t="s">
        <v>88</v>
      </c>
    </row>
    <row r="728" customHeight="1" spans="1:4">
      <c r="A728" s="6">
        <v>726</v>
      </c>
      <c r="B728" s="6" t="s">
        <v>1466</v>
      </c>
      <c r="C728" s="6" t="s">
        <v>1467</v>
      </c>
      <c r="D728" s="7" t="s">
        <v>7</v>
      </c>
    </row>
    <row r="729" customHeight="1" spans="1:4">
      <c r="A729" s="6">
        <v>727</v>
      </c>
      <c r="B729" s="6" t="s">
        <v>1468</v>
      </c>
      <c r="C729" s="6" t="s">
        <v>1469</v>
      </c>
      <c r="D729" s="7" t="s">
        <v>16</v>
      </c>
    </row>
    <row r="730" customHeight="1" spans="1:4">
      <c r="A730" s="6">
        <v>728</v>
      </c>
      <c r="B730" s="6" t="s">
        <v>1470</v>
      </c>
      <c r="C730" s="6" t="s">
        <v>1471</v>
      </c>
      <c r="D730" s="7" t="s">
        <v>7</v>
      </c>
    </row>
    <row r="731" customHeight="1" spans="1:4">
      <c r="A731" s="6">
        <v>729</v>
      </c>
      <c r="B731" s="6" t="s">
        <v>1472</v>
      </c>
      <c r="C731" s="6" t="s">
        <v>1473</v>
      </c>
      <c r="D731" s="7" t="s">
        <v>37</v>
      </c>
    </row>
    <row r="732" customHeight="1" spans="1:4">
      <c r="A732" s="6">
        <v>730</v>
      </c>
      <c r="B732" s="6" t="s">
        <v>1474</v>
      </c>
      <c r="C732" s="6" t="s">
        <v>1475</v>
      </c>
      <c r="D732" s="7" t="s">
        <v>23</v>
      </c>
    </row>
    <row r="733" customHeight="1" spans="1:4">
      <c r="A733" s="6">
        <v>731</v>
      </c>
      <c r="B733" s="6" t="s">
        <v>1476</v>
      </c>
      <c r="C733" s="6" t="s">
        <v>1477</v>
      </c>
      <c r="D733" s="7" t="s">
        <v>28</v>
      </c>
    </row>
    <row r="734" customHeight="1" spans="1:4">
      <c r="A734" s="6">
        <v>732</v>
      </c>
      <c r="B734" s="6" t="s">
        <v>1478</v>
      </c>
      <c r="C734" s="6" t="s">
        <v>1479</v>
      </c>
      <c r="D734" s="7" t="s">
        <v>116</v>
      </c>
    </row>
    <row r="735" customHeight="1" spans="1:4">
      <c r="A735" s="6">
        <v>733</v>
      </c>
      <c r="B735" s="6" t="s">
        <v>1480</v>
      </c>
      <c r="C735" s="6" t="s">
        <v>1481</v>
      </c>
      <c r="D735" s="7" t="s">
        <v>109</v>
      </c>
    </row>
    <row r="736" customHeight="1" spans="1:4">
      <c r="A736" s="6">
        <v>734</v>
      </c>
      <c r="B736" s="6" t="s">
        <v>1482</v>
      </c>
      <c r="C736" s="6" t="s">
        <v>1483</v>
      </c>
      <c r="D736" s="7" t="s">
        <v>23</v>
      </c>
    </row>
    <row r="737" customHeight="1" spans="1:4">
      <c r="A737" s="6">
        <v>735</v>
      </c>
      <c r="B737" s="6" t="s">
        <v>1484</v>
      </c>
      <c r="C737" s="6" t="s">
        <v>1485</v>
      </c>
      <c r="D737" s="7" t="s">
        <v>23</v>
      </c>
    </row>
    <row r="738" customHeight="1" spans="1:4">
      <c r="A738" s="6">
        <v>736</v>
      </c>
      <c r="B738" s="6" t="s">
        <v>1486</v>
      </c>
      <c r="C738" s="6" t="s">
        <v>1487</v>
      </c>
      <c r="D738" s="7" t="s">
        <v>10</v>
      </c>
    </row>
    <row r="739" customHeight="1" spans="1:4">
      <c r="A739" s="6">
        <v>737</v>
      </c>
      <c r="B739" s="6" t="s">
        <v>1488</v>
      </c>
      <c r="C739" s="6" t="s">
        <v>1489</v>
      </c>
      <c r="D739" s="7" t="s">
        <v>16</v>
      </c>
    </row>
    <row r="740" customHeight="1" spans="1:4">
      <c r="A740" s="6">
        <v>738</v>
      </c>
      <c r="B740" s="6" t="s">
        <v>1490</v>
      </c>
      <c r="C740" s="6" t="s">
        <v>1491</v>
      </c>
      <c r="D740" s="7" t="s">
        <v>116</v>
      </c>
    </row>
    <row r="741" customHeight="1" spans="1:4">
      <c r="A741" s="6">
        <v>739</v>
      </c>
      <c r="B741" s="6" t="s">
        <v>1492</v>
      </c>
      <c r="C741" s="6" t="s">
        <v>1493</v>
      </c>
      <c r="D741" s="7" t="s">
        <v>23</v>
      </c>
    </row>
    <row r="742" customHeight="1" spans="1:4">
      <c r="A742" s="6">
        <v>740</v>
      </c>
      <c r="B742" s="6" t="s">
        <v>1494</v>
      </c>
      <c r="C742" s="6" t="s">
        <v>1495</v>
      </c>
      <c r="D742" s="7" t="s">
        <v>62</v>
      </c>
    </row>
    <row r="743" customHeight="1" spans="1:4">
      <c r="A743" s="6">
        <v>741</v>
      </c>
      <c r="B743" s="6" t="s">
        <v>1496</v>
      </c>
      <c r="C743" s="6" t="s">
        <v>1497</v>
      </c>
      <c r="D743" s="7" t="s">
        <v>88</v>
      </c>
    </row>
    <row r="744" customHeight="1" spans="1:4">
      <c r="A744" s="6">
        <v>742</v>
      </c>
      <c r="B744" s="6" t="s">
        <v>1498</v>
      </c>
      <c r="C744" s="6" t="s">
        <v>1499</v>
      </c>
      <c r="D744" s="7" t="s">
        <v>37</v>
      </c>
    </row>
    <row r="745" customHeight="1" spans="1:4">
      <c r="A745" s="6">
        <v>743</v>
      </c>
      <c r="B745" s="6" t="s">
        <v>1500</v>
      </c>
      <c r="C745" s="6" t="s">
        <v>1501</v>
      </c>
      <c r="D745" s="7" t="s">
        <v>23</v>
      </c>
    </row>
    <row r="746" customHeight="1" spans="1:4">
      <c r="A746" s="6">
        <v>744</v>
      </c>
      <c r="B746" s="6" t="s">
        <v>1502</v>
      </c>
      <c r="C746" s="6" t="s">
        <v>1503</v>
      </c>
      <c r="D746" s="7" t="s">
        <v>116</v>
      </c>
    </row>
    <row r="747" customHeight="1" spans="1:4">
      <c r="A747" s="6">
        <v>745</v>
      </c>
      <c r="B747" s="6" t="s">
        <v>1504</v>
      </c>
      <c r="C747" s="6" t="s">
        <v>1505</v>
      </c>
      <c r="D747" s="7" t="s">
        <v>7</v>
      </c>
    </row>
    <row r="748" customHeight="1" spans="1:4">
      <c r="A748" s="6">
        <v>746</v>
      </c>
      <c r="B748" s="6" t="s">
        <v>1506</v>
      </c>
      <c r="C748" s="6" t="s">
        <v>1507</v>
      </c>
      <c r="D748" s="7" t="s">
        <v>37</v>
      </c>
    </row>
    <row r="749" customHeight="1" spans="1:4">
      <c r="A749" s="6">
        <v>747</v>
      </c>
      <c r="B749" s="6" t="s">
        <v>1508</v>
      </c>
      <c r="C749" s="6" t="s">
        <v>1509</v>
      </c>
      <c r="D749" s="7" t="s">
        <v>62</v>
      </c>
    </row>
    <row r="750" customHeight="1" spans="1:4">
      <c r="A750" s="6">
        <v>748</v>
      </c>
      <c r="B750" s="6" t="s">
        <v>1510</v>
      </c>
      <c r="C750" s="6" t="s">
        <v>1511</v>
      </c>
      <c r="D750" s="7" t="s">
        <v>28</v>
      </c>
    </row>
    <row r="751" customHeight="1" spans="1:4">
      <c r="A751" s="6">
        <v>749</v>
      </c>
      <c r="B751" s="6" t="s">
        <v>1512</v>
      </c>
      <c r="C751" s="6" t="s">
        <v>1513</v>
      </c>
      <c r="D751" s="7" t="s">
        <v>13</v>
      </c>
    </row>
    <row r="752" customHeight="1" spans="1:4">
      <c r="A752" s="6">
        <v>750</v>
      </c>
      <c r="B752" s="6" t="s">
        <v>1514</v>
      </c>
      <c r="C752" s="6" t="s">
        <v>1515</v>
      </c>
      <c r="D752" s="7" t="s">
        <v>7</v>
      </c>
    </row>
    <row r="753" customHeight="1" spans="1:4">
      <c r="A753" s="6">
        <v>751</v>
      </c>
      <c r="B753" s="6" t="s">
        <v>1516</v>
      </c>
      <c r="C753" s="6" t="s">
        <v>1517</v>
      </c>
      <c r="D753" s="7" t="s">
        <v>62</v>
      </c>
    </row>
    <row r="754" customHeight="1" spans="1:4">
      <c r="A754" s="6">
        <v>752</v>
      </c>
      <c r="B754" s="6" t="s">
        <v>1518</v>
      </c>
      <c r="C754" s="6" t="s">
        <v>1519</v>
      </c>
      <c r="D754" s="7" t="s">
        <v>37</v>
      </c>
    </row>
    <row r="755" customHeight="1" spans="1:4">
      <c r="A755" s="6">
        <v>753</v>
      </c>
      <c r="B755" s="6" t="s">
        <v>1520</v>
      </c>
      <c r="C755" s="6" t="s">
        <v>1521</v>
      </c>
      <c r="D755" s="7" t="s">
        <v>13</v>
      </c>
    </row>
    <row r="756" customHeight="1" spans="1:4">
      <c r="A756" s="6">
        <v>754</v>
      </c>
      <c r="B756" s="6" t="s">
        <v>1522</v>
      </c>
      <c r="C756" s="6" t="s">
        <v>1523</v>
      </c>
      <c r="D756" s="7" t="s">
        <v>23</v>
      </c>
    </row>
  </sheetData>
  <mergeCells count="1">
    <mergeCell ref="A1:D1"/>
  </mergeCells>
  <conditionalFormatting sqref="B2:B281 B401:B410 B333:B340 B289:B324 B377:B391 B353:B354 B362:B369 B458:B473 B484:B620 B663:B1048576 B428:B452">
    <cfRule type="duplicateValues" dxfId="0" priority="2"/>
  </conditionalFormatting>
  <conditionalFormatting sqref="B621:C662">
    <cfRule type="duplicateValues" dxfId="0" priority="1"/>
  </conditionalFormatting>
  <hyperlinks>
    <hyperlink ref="B521" r:id="rId1" display="深圳市龙岗区谦德百货商行" tooltip="http://mqs01/dc/jsp/dc/industry/aicmer/qydjquery/djquery_control.jsp?openType=blank&amp;id=8a8084508195c2a70181be256cd77cb7&amp;pripid=440300000052022070402383&amp;entname=%E6%B7%B1%E5%9C%B3%E5%B8%82%E9%BE%99%E5%B2%97%E5%8C%BA%E4%BD%B3%E4%B8%80%E5%8A%A0%E9%9B%B6%E5%9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高亦炜</dc:creator>
  <cp:lastModifiedBy>gaoyw</cp:lastModifiedBy>
  <dcterms:created xsi:type="dcterms:W3CDTF">2022-06-11T14:45:00Z</dcterms:created>
  <dcterms:modified xsi:type="dcterms:W3CDTF">2024-02-28T14:38:50Z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76D1C968164C4CA287990008214DB3B5</vt:lpwstr>
  </property>
  <property fmtid="{D5CDD505-2E9C-101B-9397-08002B2CF9AE}" pid="3" name="KSOProductBuildVer">
    <vt:lpwstr>2052-11.8.2.11764</vt:lpwstr>
  </property>
</Properties>
</file>