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Sheet1" sheetId="1" r:id="rId1"/>
  </sheets>
  <definedNames>
    <definedName name="_xlnm._FilterDatabase" localSheetId="0" hidden="1">Sheet1!$A$2:$C$2</definedName>
  </definedNames>
  <calcPr calcId="144525"/>
</workbook>
</file>

<file path=xl/sharedStrings.xml><?xml version="1.0" encoding="utf-8"?>
<sst xmlns="http://schemas.openxmlformats.org/spreadsheetml/2006/main" count="1638" uniqueCount="1638">
  <si>
    <t>初步符合兑现条件企业名单</t>
  </si>
  <si>
    <t>序号</t>
  </si>
  <si>
    <t>企业名称</t>
  </si>
  <si>
    <t>企业统一社会信用代码</t>
  </si>
  <si>
    <t>新诺北斗航科信息技术（厦门）股份有限公司</t>
  </si>
  <si>
    <t>91350200737882140J</t>
  </si>
  <si>
    <t>厦门云天半导体科技有限公司</t>
  </si>
  <si>
    <t>91350200MA31UQM75B</t>
  </si>
  <si>
    <t>开元通信技术（厦门）有限公司</t>
  </si>
  <si>
    <t>91350200MA31GKQR19</t>
  </si>
  <si>
    <t>厦门宏发信号电子有限公司</t>
  </si>
  <si>
    <t>91350205MA344BW362</t>
  </si>
  <si>
    <t>厦门盈瑞丰电子科技有限公司</t>
  </si>
  <si>
    <t>91350200798073267D</t>
  </si>
  <si>
    <t>国安达股份有限公司</t>
  </si>
  <si>
    <t>91350200798092564D</t>
  </si>
  <si>
    <t>纳路（厦门）环保科技有限公司</t>
  </si>
  <si>
    <t>913502006782813281</t>
  </si>
  <si>
    <t>厦门海为科技有限公司</t>
  </si>
  <si>
    <t>91350200769284006W</t>
  </si>
  <si>
    <t>厦门新鸿洲精密科技有限公司</t>
  </si>
  <si>
    <t>913502006120390530</t>
  </si>
  <si>
    <t>厦门大恒科技有限公司</t>
  </si>
  <si>
    <t>91350200751645723C</t>
  </si>
  <si>
    <t>厦门加华电力科技有限公司</t>
  </si>
  <si>
    <t>91350200751616033M</t>
  </si>
  <si>
    <t>厦门迈斯磁电有限公司</t>
  </si>
  <si>
    <t>913502007912793779</t>
  </si>
  <si>
    <t>厦门唯恩电气有限公司</t>
  </si>
  <si>
    <t>91350212776034486U</t>
  </si>
  <si>
    <t>厦门图扑软件科技有限公司</t>
  </si>
  <si>
    <t>91350206065897429A</t>
  </si>
  <si>
    <t>福建星网智慧科技有限公司</t>
  </si>
  <si>
    <t>91350200705409922U</t>
  </si>
  <si>
    <t>厦门钜瓷科技有限公司</t>
  </si>
  <si>
    <t>91350213MA2XX6RA00</t>
  </si>
  <si>
    <t>厦门鸿基伟业复材科技有限公司</t>
  </si>
  <si>
    <t>913502127912984711</t>
  </si>
  <si>
    <t>厦门美塑工贸有限公司</t>
  </si>
  <si>
    <t>913502006782518589</t>
  </si>
  <si>
    <t>厦门思泰克智能科技股份有限公司</t>
  </si>
  <si>
    <t>91350200562824044R</t>
  </si>
  <si>
    <t>厦门为正生物科技股份有限公司</t>
  </si>
  <si>
    <t>91350200072804016N</t>
  </si>
  <si>
    <t>施爱德（厦门）医疗器材有限公司</t>
  </si>
  <si>
    <t>91350205562828483N</t>
  </si>
  <si>
    <t>厦门奥德生物科技有限公司</t>
  </si>
  <si>
    <t>913502050899181912</t>
  </si>
  <si>
    <t>厦门市铂联科技股份有限公司</t>
  </si>
  <si>
    <t>91350200737877990H</t>
  </si>
  <si>
    <t>厦门亚锝电子科技有限公司</t>
  </si>
  <si>
    <t>91350200556225133R</t>
  </si>
  <si>
    <t>厦门汉印电子技术有限公司</t>
  </si>
  <si>
    <t>913502000511902034</t>
  </si>
  <si>
    <t>环创（厦门）科技股份有限公司</t>
  </si>
  <si>
    <t>913502005562039629</t>
  </si>
  <si>
    <t>华懋（厦门）特种材料有限公司</t>
  </si>
  <si>
    <t>91350200612010760Y</t>
  </si>
  <si>
    <t>科之杰新材料集团有限公司</t>
  </si>
  <si>
    <t>91350200761725313R</t>
  </si>
  <si>
    <t>厦门立达信数字教育科技有限公司</t>
  </si>
  <si>
    <t>91350200562809397X</t>
  </si>
  <si>
    <t>厦门力鼎光电股份有限公司</t>
  </si>
  <si>
    <t>91350200612047694J</t>
  </si>
  <si>
    <t>瀚天天成电子科技（厦门）股份有限公司</t>
  </si>
  <si>
    <t>91350200568418733D</t>
  </si>
  <si>
    <t>厦门芯阳科技股份有限公司</t>
  </si>
  <si>
    <t>91350200737886846R</t>
  </si>
  <si>
    <t>厦门爱谱生电子科技有限公司</t>
  </si>
  <si>
    <t>913502007054950587</t>
  </si>
  <si>
    <t>厦门普为光电科技有限公司</t>
  </si>
  <si>
    <t>91350200699933559N</t>
  </si>
  <si>
    <t>厦门扬森数控设备有限公司</t>
  </si>
  <si>
    <t>91350211798086287T</t>
  </si>
  <si>
    <t>厦门航天思尔特机器人系统股份公司</t>
  </si>
  <si>
    <t>91350200761714294G</t>
  </si>
  <si>
    <t>厦门安科科技有限公司</t>
  </si>
  <si>
    <t>913502063029494222</t>
  </si>
  <si>
    <t>厦门坤锦电子科技有限公司</t>
  </si>
  <si>
    <t>91350200784176978N</t>
  </si>
  <si>
    <t>厦门美科安防科技股份有限公司</t>
  </si>
  <si>
    <t>9135021169992074XF</t>
  </si>
  <si>
    <t>厦门四信通信科技有限公司</t>
  </si>
  <si>
    <t>91350200671287962L</t>
  </si>
  <si>
    <t>厦门熙重电子科技有限公司</t>
  </si>
  <si>
    <t>9135020306586845X0</t>
  </si>
  <si>
    <t>厦门长塑实业有限公司</t>
  </si>
  <si>
    <t>91350200685286688U</t>
  </si>
  <si>
    <t>厦门欧化实业有限公司</t>
  </si>
  <si>
    <t>91350212705483508L</t>
  </si>
  <si>
    <t>三达膜环境技术股份有限公司</t>
  </si>
  <si>
    <t>91350200769273382T</t>
  </si>
  <si>
    <t>厦门嘉戎技术股份有限公司</t>
  </si>
  <si>
    <t>91350200769267978K</t>
  </si>
  <si>
    <t>福建龙净脱硫脱硝工程有限公司</t>
  </si>
  <si>
    <t>913502002601229956</t>
  </si>
  <si>
    <t>厦门振泰成科技有限公司</t>
  </si>
  <si>
    <t>91350200769282836Y</t>
  </si>
  <si>
    <t>厦门佰瑞福环保科技有限公司</t>
  </si>
  <si>
    <t>913502005684026788</t>
  </si>
  <si>
    <t>厦门艾德生物医药科技股份有限公司</t>
  </si>
  <si>
    <t>9135020066474298XL</t>
  </si>
  <si>
    <t>厦门万渤生物技术有限公司</t>
  </si>
  <si>
    <t>91350203302876753W</t>
  </si>
  <si>
    <t>厦门欧替埃电子工业有限公司</t>
  </si>
  <si>
    <t>91350200705431775C</t>
  </si>
  <si>
    <t>厦门广成精密工业有限公司</t>
  </si>
  <si>
    <t>91350200612334714A</t>
  </si>
  <si>
    <t>厦门安普利生物工程有限公司</t>
  </si>
  <si>
    <t>91350200612333260F</t>
  </si>
  <si>
    <t>福建众创车联网络科技有限公司</t>
  </si>
  <si>
    <t>91350203MA34527R45</t>
  </si>
  <si>
    <t>厦门市广和源工贸有限公司</t>
  </si>
  <si>
    <t>91350206612263100Y</t>
  </si>
  <si>
    <t>杰美特涂层科技（厦门）有限公司</t>
  </si>
  <si>
    <t>91350200302893094T</t>
  </si>
  <si>
    <t>厦门奥佳华智能健康设备有限公司</t>
  </si>
  <si>
    <t>91350200MA2YFPEC9M</t>
  </si>
  <si>
    <t>厦门昂讯网络科技有限公司</t>
  </si>
  <si>
    <t>91350203MA344PKP8K</t>
  </si>
  <si>
    <t>厦门计讯物联科技有限公司</t>
  </si>
  <si>
    <t>91350211303123139M</t>
  </si>
  <si>
    <t>厦门微信软件有限公司</t>
  </si>
  <si>
    <t>9135020079128044XN</t>
  </si>
  <si>
    <t>厦门大鸿翰金属材料科技有限公司</t>
  </si>
  <si>
    <t>91350200MA32W8LQ74</t>
  </si>
  <si>
    <t>厦门帝恩思科技股份有限公司</t>
  </si>
  <si>
    <t>913502005684153647</t>
  </si>
  <si>
    <t>法催云（厦门）科技有限公司</t>
  </si>
  <si>
    <t>91350203MA329WK40W</t>
  </si>
  <si>
    <t>厦门泓庚航海科技有限公司</t>
  </si>
  <si>
    <t>913502115750435035</t>
  </si>
  <si>
    <t>厦门市富惠螺丝工业有限公司</t>
  </si>
  <si>
    <t>91350206705471574K</t>
  </si>
  <si>
    <t>厦门科炬源自动化设备有限公司</t>
  </si>
  <si>
    <t>91350205693023511X</t>
  </si>
  <si>
    <t>厦门兆翔智能科技有限公司</t>
  </si>
  <si>
    <t>9135020026013921XT</t>
  </si>
  <si>
    <t>福建上若工程技术有限公司</t>
  </si>
  <si>
    <t>91350212303116772J</t>
  </si>
  <si>
    <t>厦门欣视博汇智能科技有限公司</t>
  </si>
  <si>
    <t>91350203302822878G</t>
  </si>
  <si>
    <t>厦门锐大自动化设备有限公司</t>
  </si>
  <si>
    <t>91350212685281852R</t>
  </si>
  <si>
    <t>厦门贝莱信息科技有限公司</t>
  </si>
  <si>
    <t>91350200MA32NFU95A</t>
  </si>
  <si>
    <t>中航太克（厦门）电力技术股份有限公司</t>
  </si>
  <si>
    <t>91350205784185989K</t>
  </si>
  <si>
    <t>厦门科方圆工贸有限公司</t>
  </si>
  <si>
    <t>91350200798079423K</t>
  </si>
  <si>
    <t>厦门达斯智能装备有限公司</t>
  </si>
  <si>
    <t>91350200594999316D</t>
  </si>
  <si>
    <t>德基申（厦门）电气有限公司</t>
  </si>
  <si>
    <t>913502005812570810</t>
  </si>
  <si>
    <t>厦门康勃医疗科技有限公司</t>
  </si>
  <si>
    <t>91350200784173101N</t>
  </si>
  <si>
    <t>厦门万泰凯瑞生物技术有限公司</t>
  </si>
  <si>
    <t>91350205072826899U</t>
  </si>
  <si>
    <t>厦门浩仁塑胶制品有限公司</t>
  </si>
  <si>
    <t>913502007378525314</t>
  </si>
  <si>
    <t>鲁班艺术集团股份有限公司</t>
  </si>
  <si>
    <t>913502066782606585</t>
  </si>
  <si>
    <t>厦门元顺微电子技术有限公司</t>
  </si>
  <si>
    <t>91350200612047432T</t>
  </si>
  <si>
    <t>厦门迈通科技有限公司</t>
  </si>
  <si>
    <t>913502067692570756</t>
  </si>
  <si>
    <t>厦门众翰精密工业有限公司</t>
  </si>
  <si>
    <t>9135020369991557X1</t>
  </si>
  <si>
    <t>福建电子口岸股份有限公司</t>
  </si>
  <si>
    <t>913502007054175006</t>
  </si>
  <si>
    <t>厦门龙净环保节能科技有限公司</t>
  </si>
  <si>
    <t>91350200568408199C</t>
  </si>
  <si>
    <t>厦门求同信息科技有限公司</t>
  </si>
  <si>
    <t>91350200761728936W</t>
  </si>
  <si>
    <t>厦门荆艺科技有限公司</t>
  </si>
  <si>
    <t>91350206093265680L</t>
  </si>
  <si>
    <t>厦门尚达电子绝缘材料有限公司</t>
  </si>
  <si>
    <t>91350200791262831L</t>
  </si>
  <si>
    <t>厦门风云科技股份有限公司</t>
  </si>
  <si>
    <t>91350200737859346U</t>
  </si>
  <si>
    <t>厦门美图网科技有限公司</t>
  </si>
  <si>
    <t>913502007378955153</t>
  </si>
  <si>
    <t>厦门市思芯微科技有限公司</t>
  </si>
  <si>
    <t>91350203MA329MP7XX</t>
  </si>
  <si>
    <t>厦门真冈热处理有限公司</t>
  </si>
  <si>
    <t>91350206705499059X</t>
  </si>
  <si>
    <t>易点生活电子商务有限公司</t>
  </si>
  <si>
    <t>91350200302945595L</t>
  </si>
  <si>
    <t>福建拓尔通软件有限公司</t>
  </si>
  <si>
    <t>913502007516164127</t>
  </si>
  <si>
    <t>厦门沪熠铭电子工业有限公司</t>
  </si>
  <si>
    <t>91350212769297288G</t>
  </si>
  <si>
    <t>厦门嘉越光学有限公司</t>
  </si>
  <si>
    <t>91350200671254669C</t>
  </si>
  <si>
    <t>厦门宏远达电器有限公司</t>
  </si>
  <si>
    <t>91350211705414254Y</t>
  </si>
  <si>
    <t>厦门迪分德科技有限公司</t>
  </si>
  <si>
    <t>91350200MA31YYDY2Y</t>
  </si>
  <si>
    <t>厦门市宜车时代信息技术有限公司</t>
  </si>
  <si>
    <t>91350200MA8TGKFT2R</t>
  </si>
  <si>
    <t>厦门石地医疗科技有限公司</t>
  </si>
  <si>
    <t>91350205MA32E8539B</t>
  </si>
  <si>
    <t>厦门市纳丝达无纺布有限公司</t>
  </si>
  <si>
    <t>91350211556228174L</t>
  </si>
  <si>
    <t>厦门欧斯拓科技有限公司</t>
  </si>
  <si>
    <t>91350206MA344WLK22</t>
  </si>
  <si>
    <t>厦门凤凰创壹软件有限公司</t>
  </si>
  <si>
    <t>91350200769257593P</t>
  </si>
  <si>
    <t>厦门陈纪乐肴居食品有限公司</t>
  </si>
  <si>
    <t>91350212594989230U</t>
  </si>
  <si>
    <t>厦门卡伦特科技有限公司</t>
  </si>
  <si>
    <t>91350211MA2Y4BMB3U</t>
  </si>
  <si>
    <t>易信（厦门）信用服务技术有限公司</t>
  </si>
  <si>
    <t>913502033031024263</t>
  </si>
  <si>
    <t>元能科技（厦门）有限公司</t>
  </si>
  <si>
    <t>91350206MA31JAYL2E</t>
  </si>
  <si>
    <t>厦门唯质电气科技有限公司</t>
  </si>
  <si>
    <t>91350211MA2Y4H755P</t>
  </si>
  <si>
    <t>厦门市金泰金研磨科技有限公司</t>
  </si>
  <si>
    <t>91350211705499091G</t>
  </si>
  <si>
    <t>厦门市民数据服务股份有限公司</t>
  </si>
  <si>
    <t>91350200MA31T95LX4</t>
  </si>
  <si>
    <t>厦门莱特宝光电科技有限公司</t>
  </si>
  <si>
    <t>91350212562845507E</t>
  </si>
  <si>
    <t>厦门天宇新材料科技有限公司</t>
  </si>
  <si>
    <t>91350205776006186X</t>
  </si>
  <si>
    <t>厦门安宝贝妇幼用品有限公司</t>
  </si>
  <si>
    <t>91350212587865977Y</t>
  </si>
  <si>
    <t>厦门力祺环境工程有限公司</t>
  </si>
  <si>
    <t>91350212685283276L</t>
  </si>
  <si>
    <t>厦门元保运动器材有限公司</t>
  </si>
  <si>
    <t>91350200612011894B</t>
  </si>
  <si>
    <t>厦门博视源机器视觉技术有限公司</t>
  </si>
  <si>
    <t>91350211699915174F</t>
  </si>
  <si>
    <t>厦门安胜网络科技有限公司</t>
  </si>
  <si>
    <t>913502053031800885</t>
  </si>
  <si>
    <t>厦门顺达安特种设备检测有限公司</t>
  </si>
  <si>
    <t>91350213M0001U2G1L</t>
  </si>
  <si>
    <t>奥得奥科技（厦门）有限公司</t>
  </si>
  <si>
    <t>91350200612050244U</t>
  </si>
  <si>
    <t>厦门立林高压电气有限公司</t>
  </si>
  <si>
    <t>91350211678279850P</t>
  </si>
  <si>
    <t>厦门富士特橡塑有限公司</t>
  </si>
  <si>
    <t>91350211751633271N</t>
  </si>
  <si>
    <t>厦门传茗生物科技有限公司</t>
  </si>
  <si>
    <t>91350212556203700X</t>
  </si>
  <si>
    <t>厦门海合达电子信息股份有限公司</t>
  </si>
  <si>
    <t>91350200705490994X</t>
  </si>
  <si>
    <t>厦门誉匠复合材料有限公司</t>
  </si>
  <si>
    <t>91350200784179423B</t>
  </si>
  <si>
    <t>厦门星界链科技有限公司</t>
  </si>
  <si>
    <t>91350200MA2Y0G558H</t>
  </si>
  <si>
    <t>厦门晟骑者碳纤维制品有限公司</t>
  </si>
  <si>
    <t>91350200MA31U7KE8M</t>
  </si>
  <si>
    <t>厦门威迪思汽车设计服务有限公司</t>
  </si>
  <si>
    <t>91350211072806660P</t>
  </si>
  <si>
    <t>厦门捷希自动化科技有限公司</t>
  </si>
  <si>
    <t>913502113031232867</t>
  </si>
  <si>
    <t>厦门宏发工业机器人有限公司</t>
  </si>
  <si>
    <t>9135020530328723XH</t>
  </si>
  <si>
    <t>厦门欣众达科技有限公司</t>
  </si>
  <si>
    <t>913502127912919151</t>
  </si>
  <si>
    <t>厦门鑫锐特智能科技有限公司</t>
  </si>
  <si>
    <t>91350212M0000N4B94</t>
  </si>
  <si>
    <t>厦门一指通智能科技有限公司</t>
  </si>
  <si>
    <t>91350200705461464E</t>
  </si>
  <si>
    <t>厦门纯游互动科技有限公司</t>
  </si>
  <si>
    <t>91350200302839581R</t>
  </si>
  <si>
    <t>福建易华路信息技术有限公司</t>
  </si>
  <si>
    <t>91350203737864444A</t>
  </si>
  <si>
    <t>厦门一课信息技术服务有限公司</t>
  </si>
  <si>
    <t>91350200M00011GF38</t>
  </si>
  <si>
    <t>厦门昶科生物工程有限公司</t>
  </si>
  <si>
    <t>91350200MA34A3068Q</t>
  </si>
  <si>
    <t>厦门蝉羽网络科技有限公司</t>
  </si>
  <si>
    <t>91350203M0001QKT19</t>
  </si>
  <si>
    <t>厦门顶科电子有限公司</t>
  </si>
  <si>
    <t>913502006123375875</t>
  </si>
  <si>
    <t>硕橙（厦门）科技有限公司</t>
  </si>
  <si>
    <t>91350200MA34AL3Y54</t>
  </si>
  <si>
    <t>厦门喵宝科技有限公司</t>
  </si>
  <si>
    <t>91350200MA3497B63W</t>
  </si>
  <si>
    <t>厦门鑫康顺医疗科技有限公司</t>
  </si>
  <si>
    <t>91350205072826792G</t>
  </si>
  <si>
    <t>厦门美佳美新材料科技有限公司</t>
  </si>
  <si>
    <t>913502067692505271</t>
  </si>
  <si>
    <t>厦门陆远科技有限公司</t>
  </si>
  <si>
    <t>91350200MA348H7B0J</t>
  </si>
  <si>
    <t>厦门长江电子科技有限公司</t>
  </si>
  <si>
    <t>913502007054685191</t>
  </si>
  <si>
    <t>厦门恒昌综能自动化有限公司</t>
  </si>
  <si>
    <t>91350211568423356K</t>
  </si>
  <si>
    <t>小快（厦门）网络科技有限公司</t>
  </si>
  <si>
    <t>913502033032739702</t>
  </si>
  <si>
    <t>贝克兰（厦门）新材料有限公司</t>
  </si>
  <si>
    <t>913502053029898708</t>
  </si>
  <si>
    <t>福建先行网络服务有限公司</t>
  </si>
  <si>
    <t>91350102581102119H</t>
  </si>
  <si>
    <t>许继（厦门）智能电力设备股份有限公司</t>
  </si>
  <si>
    <t>91350200678282910G</t>
  </si>
  <si>
    <t>厦门富坤生活电器科技有限公司</t>
  </si>
  <si>
    <t>91350200699921224W</t>
  </si>
  <si>
    <t>厦门通富微电子有限公司</t>
  </si>
  <si>
    <t>91350200MA2YCX0T49</t>
  </si>
  <si>
    <t>海森林（厦门）净化科技有限公司</t>
  </si>
  <si>
    <t>91350200302901090W</t>
  </si>
  <si>
    <t>罗普特（厦门）系统集成有限公司</t>
  </si>
  <si>
    <t>9135020026014107XK</t>
  </si>
  <si>
    <t>厦门精恒智能家具科技有限公司</t>
  </si>
  <si>
    <t>91350213737888593X</t>
  </si>
  <si>
    <t>厦门侠网旅游服务有限公司</t>
  </si>
  <si>
    <t>91350203302877799T</t>
  </si>
  <si>
    <t>厦门韫茂科技有限公司</t>
  </si>
  <si>
    <t>91350200MA31JEYQ4Y</t>
  </si>
  <si>
    <t>爱启（厦门）电气技术有限公司</t>
  </si>
  <si>
    <t>91350200302847610E</t>
  </si>
  <si>
    <t>厦门家和兴钻石工具有限公司</t>
  </si>
  <si>
    <t>91350203664725063G</t>
  </si>
  <si>
    <t>厦门集微科技有限公司</t>
  </si>
  <si>
    <t>91350200MABXC8BC2G</t>
  </si>
  <si>
    <t>恺硕生物科技（厦门）股份有限公司</t>
  </si>
  <si>
    <t>91350200051197464B</t>
  </si>
  <si>
    <t>厦门才茂通信科技有限公司</t>
  </si>
  <si>
    <t>913502006782683851</t>
  </si>
  <si>
    <t>智能特（厦门）科技有限公司</t>
  </si>
  <si>
    <t>91350203MA348ATM1L</t>
  </si>
  <si>
    <t>厦门意行半导体科技有限公司</t>
  </si>
  <si>
    <t>91350200699935079T</t>
  </si>
  <si>
    <t>厦门仁铭工程顾问有限公司</t>
  </si>
  <si>
    <t>91350203784199416E</t>
  </si>
  <si>
    <t>沙迪克（厦门）有限公司</t>
  </si>
  <si>
    <t>91350200784170314N</t>
  </si>
  <si>
    <t>厦门银创电子有限公司</t>
  </si>
  <si>
    <t>91350203769289325C</t>
  </si>
  <si>
    <t>厦门赛诺邦格生物科技股份有限公司</t>
  </si>
  <si>
    <t>913502005878560507</t>
  </si>
  <si>
    <t>厦门一点智能科技有限公司</t>
  </si>
  <si>
    <t>91350200MA31RGND74</t>
  </si>
  <si>
    <t>厦门鼎运智能股份有限公司</t>
  </si>
  <si>
    <t>91350200587858849X</t>
  </si>
  <si>
    <t>厦门鹅卵石网络科技有限公司</t>
  </si>
  <si>
    <t>91350200079370329R</t>
  </si>
  <si>
    <t>厦门求特新材料有限公司</t>
  </si>
  <si>
    <t>91350211791283958N</t>
  </si>
  <si>
    <t>厦门安氏兄弟科技有限公司</t>
  </si>
  <si>
    <t>91350205776019649W</t>
  </si>
  <si>
    <t>厦门优优汇联信息科技股份有限公司</t>
  </si>
  <si>
    <t>91350203092992333R</t>
  </si>
  <si>
    <t>厦门宇昊软件有限公司</t>
  </si>
  <si>
    <t>91350200556246559U</t>
  </si>
  <si>
    <t>中能达（厦门）自动化科技有限公司</t>
  </si>
  <si>
    <t>91350200594985598J</t>
  </si>
  <si>
    <t>厦门星纵物联科技有限公司</t>
  </si>
  <si>
    <t>91350203MA2YAGXU50</t>
  </si>
  <si>
    <t>厦门竣铭科技有限公司</t>
  </si>
  <si>
    <t>91350211302990409J</t>
  </si>
  <si>
    <t>厦门创普云科技有限公司</t>
  </si>
  <si>
    <t>91350200MA32YTJMXB</t>
  </si>
  <si>
    <t>厦门飞鱼科技有限公司</t>
  </si>
  <si>
    <t>91350200094344655C</t>
  </si>
  <si>
    <t>厦门士林电机有限公司</t>
  </si>
  <si>
    <t>91350200612028274H</t>
  </si>
  <si>
    <t>厦门市卓励石化设备有限公司</t>
  </si>
  <si>
    <t>91350213737867063P</t>
  </si>
  <si>
    <t>厦门斯玛特工业设计有限公司</t>
  </si>
  <si>
    <t>91350203776011110T</t>
  </si>
  <si>
    <t>中联路海集团有限公司</t>
  </si>
  <si>
    <t>91350200155000697C</t>
  </si>
  <si>
    <t>康美特（厦门）智控科技有限公司</t>
  </si>
  <si>
    <t>91350211MA33HL54XG</t>
  </si>
  <si>
    <t>厦门靠谱云股份有限公司</t>
  </si>
  <si>
    <t>913502037378653752</t>
  </si>
  <si>
    <t>芯群集成电路（厦门）有限公司</t>
  </si>
  <si>
    <t>9135020066474853X4</t>
  </si>
  <si>
    <t>福耀（厦门）精密制造有限公司</t>
  </si>
  <si>
    <t>91350200612050770Y</t>
  </si>
  <si>
    <t>厦门网中网软件有限公司</t>
  </si>
  <si>
    <t>913502007760125199</t>
  </si>
  <si>
    <t>厦门澎湃微电子有限公司</t>
  </si>
  <si>
    <t>91350200MA32H3LH8N</t>
  </si>
  <si>
    <t>厦门迈斯维自动化设备有限公司</t>
  </si>
  <si>
    <t>913502113032601922</t>
  </si>
  <si>
    <t>厦门职行力信息科技有限公司</t>
  </si>
  <si>
    <t>9135020030328790XX</t>
  </si>
  <si>
    <t>厦门巨创科技有限公司</t>
  </si>
  <si>
    <t>913502117378926050</t>
  </si>
  <si>
    <t>福建龙马环境产业有限公司</t>
  </si>
  <si>
    <t>91350200556236123P</t>
  </si>
  <si>
    <t>厦门亿星软件有限公司</t>
  </si>
  <si>
    <t>913502007692525491</t>
  </si>
  <si>
    <t>厦门联进电热端针有限公司</t>
  </si>
  <si>
    <t>91350200612009727R</t>
  </si>
  <si>
    <t>厦门力巨自动化科技有限公司</t>
  </si>
  <si>
    <t>913502116712779162</t>
  </si>
  <si>
    <t>大洲新燕（厦门）生物科技有限公司</t>
  </si>
  <si>
    <t>91350206MA31KC7C8C</t>
  </si>
  <si>
    <t>谱育（厦门）科技有限公司</t>
  </si>
  <si>
    <t>91350211MA33A8J53X</t>
  </si>
  <si>
    <t>厦门锦顺密封科技有限公司</t>
  </si>
  <si>
    <t>91350212737862000M</t>
  </si>
  <si>
    <t>厦门冠音泰科技有限公司</t>
  </si>
  <si>
    <t>91350212737876162C</t>
  </si>
  <si>
    <t>厦门元之道生物科技有限公司</t>
  </si>
  <si>
    <t>91350212303296777J</t>
  </si>
  <si>
    <t>厦门日升建机科技股份有限公司</t>
  </si>
  <si>
    <t>913502000658699385</t>
  </si>
  <si>
    <t>大科智能装备（厦门）有限公司</t>
  </si>
  <si>
    <t>91350211678296642B</t>
  </si>
  <si>
    <t>西石（厦门）科技股份有限公司</t>
  </si>
  <si>
    <t>91350200MA2XYLYL1U</t>
  </si>
  <si>
    <t>科艾斯化学有限公司</t>
  </si>
  <si>
    <t>91350212065886746T</t>
  </si>
  <si>
    <t>福建闽锐宝海洋生物科技有限公司</t>
  </si>
  <si>
    <t>91350200MA347XTN7E</t>
  </si>
  <si>
    <t>厦门康百福体育用品股份有限公司</t>
  </si>
  <si>
    <t>91350211058388677Y</t>
  </si>
  <si>
    <t>厦门市车泊易交通设备有限公司</t>
  </si>
  <si>
    <t>91350206MA2YEFEK19</t>
  </si>
  <si>
    <t>厦门中卡科技股份有限公司</t>
  </si>
  <si>
    <t>913502007378635137</t>
  </si>
  <si>
    <t>厦门友巨新能源股份有限公司</t>
  </si>
  <si>
    <t>91350211065852714Y</t>
  </si>
  <si>
    <t>厦门市硅兆光电科技有限公司</t>
  </si>
  <si>
    <t>91350200302926474H</t>
  </si>
  <si>
    <t>佰模伝信息科技（厦门）有限公司</t>
  </si>
  <si>
    <t>91350200072845117M</t>
  </si>
  <si>
    <t>厦门盈硕科智能装备有限公司</t>
  </si>
  <si>
    <t>91350211699929584U</t>
  </si>
  <si>
    <t>厦门圣铭新材装备科技有限公司</t>
  </si>
  <si>
    <t>91350212575014673G</t>
  </si>
  <si>
    <t>厦门恺成精密机械有限公司</t>
  </si>
  <si>
    <t>91350200065855464T</t>
  </si>
  <si>
    <t>中清睿（厦门）环境科技有限公司</t>
  </si>
  <si>
    <t>91350200MA347FFR1B</t>
  </si>
  <si>
    <t>厦门振为科技有限公司</t>
  </si>
  <si>
    <t>91350211MA2XP0GE3K</t>
  </si>
  <si>
    <t>瑞之路（厦门）眼镜科技有限公司</t>
  </si>
  <si>
    <t>91350200798092855G</t>
  </si>
  <si>
    <t>厦门众智创库企业管理咨询有限公司</t>
  </si>
  <si>
    <t>91350200671296842D</t>
  </si>
  <si>
    <t>厦门鲎试剂生物科技股份有限公司</t>
  </si>
  <si>
    <t>91350200155011310C</t>
  </si>
  <si>
    <t>厦门牧云数据技术有限公司</t>
  </si>
  <si>
    <t>91350206MA3477W15M</t>
  </si>
  <si>
    <t>厦门万基生物科技有限公司</t>
  </si>
  <si>
    <t>91350200065881275X</t>
  </si>
  <si>
    <t>厦门涌腾达电子有限公司</t>
  </si>
  <si>
    <t>91350211791251542N</t>
  </si>
  <si>
    <t>厦门普美霖卫浴科技有限公司</t>
  </si>
  <si>
    <t>91350205MA2XNAQF1N</t>
  </si>
  <si>
    <t>厦门迅捷诚电子商务有限公司</t>
  </si>
  <si>
    <t>91350206303104528Q</t>
  </si>
  <si>
    <t>厦门帝玛斯健康科技有限公司</t>
  </si>
  <si>
    <t>913502120658719154</t>
  </si>
  <si>
    <t>厦门创云精智机械设备股份有限公司</t>
  </si>
  <si>
    <t>91350200MA2XU89R45</t>
  </si>
  <si>
    <t>厦门捷航工程检测技术有限公司</t>
  </si>
  <si>
    <t>913502067378654551</t>
  </si>
  <si>
    <t>厦门市宜帆达新材料有限公司</t>
  </si>
  <si>
    <t>91350211MA2YF5GN71</t>
  </si>
  <si>
    <t>亿格（厦门）汽车零部件有限公司</t>
  </si>
  <si>
    <t>913502066647402985</t>
  </si>
  <si>
    <t>厦门托普拉材料科技有限公司</t>
  </si>
  <si>
    <t>91350211302946686H</t>
  </si>
  <si>
    <t>厦门市必易微电子技术有限公司</t>
  </si>
  <si>
    <t>91350200MA2YD2163U</t>
  </si>
  <si>
    <t>厦门赛尔特电子有限公司</t>
  </si>
  <si>
    <t>91350200705445106T</t>
  </si>
  <si>
    <t>厦门唯科健康产业有限公司</t>
  </si>
  <si>
    <t>91350200MA2Y86U7X7</t>
  </si>
  <si>
    <t>厦门中唐电气有限公司</t>
  </si>
  <si>
    <t>91350212664709848R</t>
  </si>
  <si>
    <t>厦门力卓药业有限公司</t>
  </si>
  <si>
    <t>91350200612050420Q</t>
  </si>
  <si>
    <t>厦门顾信家居有限公司</t>
  </si>
  <si>
    <t>913502035750445731</t>
  </si>
  <si>
    <t>海德星科技（厦门）有限公司</t>
  </si>
  <si>
    <t>913502006930250154</t>
  </si>
  <si>
    <t>厦门天锐科技股份有限公司</t>
  </si>
  <si>
    <t>91350200784152511P</t>
  </si>
  <si>
    <t>福建盛迪医药有限公司</t>
  </si>
  <si>
    <t>91350200MA31WU0425</t>
  </si>
  <si>
    <t>圆兴（厦门）精密工具有限公司</t>
  </si>
  <si>
    <t>9135021179806124X7</t>
  </si>
  <si>
    <t>龙骧鑫睿（厦门）科技有限公司</t>
  </si>
  <si>
    <t>91350200MA32J2C0X9</t>
  </si>
  <si>
    <t>厦门美亚亿安信息科技有限公司</t>
  </si>
  <si>
    <t>91350200MA32ALTX01</t>
  </si>
  <si>
    <t>厦门柯尔自动化设备有限公司</t>
  </si>
  <si>
    <t>913502005628050708</t>
  </si>
  <si>
    <t>厦门宏发精密机械有限公司</t>
  </si>
  <si>
    <t>91350205M0001X0651</t>
  </si>
  <si>
    <t>厦门傲播网络科技有限公司</t>
  </si>
  <si>
    <t>913502006999411109</t>
  </si>
  <si>
    <t>卡斯卡特(厦门)叉车属具有限公司</t>
  </si>
  <si>
    <t>91350200612001872B</t>
  </si>
  <si>
    <t>厦门真景科技有限公司</t>
  </si>
  <si>
    <t>91350200MA33Q6NU5H</t>
  </si>
  <si>
    <t>厦门礼田兴机械有限公司</t>
  </si>
  <si>
    <t>9135021178415412X5</t>
  </si>
  <si>
    <t>安思通（厦门）制动科技有限公司</t>
  </si>
  <si>
    <t>91350200556227075W</t>
  </si>
  <si>
    <t>厦门市福朗电子有限公司</t>
  </si>
  <si>
    <t>91350211065865531R</t>
  </si>
  <si>
    <t>厦门琥珀日化科技股份有限公司</t>
  </si>
  <si>
    <t>91350200612310894U</t>
  </si>
  <si>
    <t>厦门势拓伺服科技股份有限公司</t>
  </si>
  <si>
    <t>91350200MA33ANTU26</t>
  </si>
  <si>
    <t>厦门雷迅科微电子股份有限公司</t>
  </si>
  <si>
    <t>913502005949727465</t>
  </si>
  <si>
    <t>福建自贸试验区厦门片区Manteia数据科技有限公司</t>
  </si>
  <si>
    <t>91350200MA2YFNR75B</t>
  </si>
  <si>
    <t>厦门商集网络科技有限责任公司</t>
  </si>
  <si>
    <t>9135020007936712X7</t>
  </si>
  <si>
    <t>厦门艺特卫浴有限公司</t>
  </si>
  <si>
    <t>9135021279809982XN</t>
  </si>
  <si>
    <t>厦门金龙电控科技有限公司</t>
  </si>
  <si>
    <t>913502110793524540</t>
  </si>
  <si>
    <t>厦门云行信息科技有限公司</t>
  </si>
  <si>
    <t>91350200MA32L4K82K</t>
  </si>
  <si>
    <t>厦门创匠信息科技股份有限公司</t>
  </si>
  <si>
    <t>91350200MA3462P70D</t>
  </si>
  <si>
    <t>厦门泓天自动化科技有限公司</t>
  </si>
  <si>
    <t>91350212581267482X</t>
  </si>
  <si>
    <t>厦门匠欣自动化设备有限公司</t>
  </si>
  <si>
    <t>91350206MA2Y1UWC0G</t>
  </si>
  <si>
    <t>安捷睿（厦门）机器人有限公司</t>
  </si>
  <si>
    <t>91350200303109775D</t>
  </si>
  <si>
    <t>厦门金达威生物科技有限公司</t>
  </si>
  <si>
    <t>91350205556236684M</t>
  </si>
  <si>
    <t>厦门维纳通医疗科技有限公司</t>
  </si>
  <si>
    <t>91350200303266092R</t>
  </si>
  <si>
    <t>厦门聚顶自动化设备有限公司</t>
  </si>
  <si>
    <t>91350200065858462A</t>
  </si>
  <si>
    <t>威准（厦门）自动化科技有限公司</t>
  </si>
  <si>
    <t>91350206302987648J</t>
  </si>
  <si>
    <t>厦门帝嘉科技股份有限公司</t>
  </si>
  <si>
    <t>913502000511715633</t>
  </si>
  <si>
    <t>厦门宏发电气有限公司</t>
  </si>
  <si>
    <t>913502002601514708</t>
  </si>
  <si>
    <t>锋特（福建）新材料科技有限公司</t>
  </si>
  <si>
    <t>91350212MA2XN6PA39</t>
  </si>
  <si>
    <t>天翼爱动漫文化传媒有限公司</t>
  </si>
  <si>
    <t>91350200302898549M</t>
  </si>
  <si>
    <t>厦门群鑫机械工业有限公司</t>
  </si>
  <si>
    <t>913502006120348425</t>
  </si>
  <si>
    <t>厦门晶芯科技有限公司</t>
  </si>
  <si>
    <t>91350200751627242X</t>
  </si>
  <si>
    <t>福建优倍特新材料有限公司</t>
  </si>
  <si>
    <t>91350212776015189U</t>
  </si>
  <si>
    <t>奇宏（厦门）电力变压器有限公司</t>
  </si>
  <si>
    <t>91350206664707826D</t>
  </si>
  <si>
    <t>厦门赛德沃克信息科技有限公司</t>
  </si>
  <si>
    <t>91350203MA34A3HD3C</t>
  </si>
  <si>
    <t>厦门宝益科技有限公司</t>
  </si>
  <si>
    <t>913502035684186610</t>
  </si>
  <si>
    <t>厦门揽力复合材料股份有限公司</t>
  </si>
  <si>
    <t>9135021205835993XE</t>
  </si>
  <si>
    <t>厦门弗瑞特流体控制有限公司</t>
  </si>
  <si>
    <t>91350200761724652L</t>
  </si>
  <si>
    <t>厦门昊圣机电工程有限公司</t>
  </si>
  <si>
    <t>91350211051183062P</t>
  </si>
  <si>
    <t>厦门信荣达科技有限公司</t>
  </si>
  <si>
    <t>91350212791269160U</t>
  </si>
  <si>
    <t>厦门印天电子科技有限公司</t>
  </si>
  <si>
    <t>9135021166473498X9</t>
  </si>
  <si>
    <t>厦门凯纳石墨烯技术股份有限公司</t>
  </si>
  <si>
    <t>9135020069994416XX</t>
  </si>
  <si>
    <t>厦门金名节能科技有限公司</t>
  </si>
  <si>
    <t>913502036712821419</t>
  </si>
  <si>
    <t>厦门海源鑫电子科技有限公司</t>
  </si>
  <si>
    <t>913502125750327320</t>
  </si>
  <si>
    <t>厦门爱劳德光电有限公司</t>
  </si>
  <si>
    <t>9135020068527269X9</t>
  </si>
  <si>
    <t>厦门微亚智能科技有限公司</t>
  </si>
  <si>
    <t>91350203568425570A</t>
  </si>
  <si>
    <t>厦门双瑞船舶涂料有限公司</t>
  </si>
  <si>
    <t>91350200761709479M</t>
  </si>
  <si>
    <t>厦门艾思欧标准砂有限公司</t>
  </si>
  <si>
    <t>91350205705427610W</t>
  </si>
  <si>
    <t>米博（厦门）自动化科技有限公司</t>
  </si>
  <si>
    <t>91350200556228588T</t>
  </si>
  <si>
    <t>厦门惠尔洁科技有限公司</t>
  </si>
  <si>
    <t>91350200568420673R</t>
  </si>
  <si>
    <t>厦门文仪电脑材料有限公司</t>
  </si>
  <si>
    <t>91350200612030059H</t>
  </si>
  <si>
    <t>厦门方特卫浴有限公司</t>
  </si>
  <si>
    <t>91350211056118681M</t>
  </si>
  <si>
    <t>威斯坦（厦门）实业有限公司</t>
  </si>
  <si>
    <t>91350205MA345CJH6N</t>
  </si>
  <si>
    <t>厦门宏发密封继电器有限公司</t>
  </si>
  <si>
    <t>91350200678278364K</t>
  </si>
  <si>
    <t>厦门市蒙泰健康科技有限公司</t>
  </si>
  <si>
    <t>91350212671269377E</t>
  </si>
  <si>
    <t>厦门万仟堂陶业有限公司</t>
  </si>
  <si>
    <t>91350212051196664U</t>
  </si>
  <si>
    <t>厦门金诚霖建材有限公司</t>
  </si>
  <si>
    <t>9135021168527939XQ</t>
  </si>
  <si>
    <t>厦门捷信达精密科技股份有限公司</t>
  </si>
  <si>
    <t>91350200705470213B</t>
  </si>
  <si>
    <t>厦门水蜻蜓卫浴科技有限公司</t>
  </si>
  <si>
    <t>91350212072808930J</t>
  </si>
  <si>
    <t>厦门金双胜健康科技有限公司</t>
  </si>
  <si>
    <t>91350212693027299Y</t>
  </si>
  <si>
    <t>厦门卓越生物质能源有限公司</t>
  </si>
  <si>
    <t>91350200784194236M</t>
  </si>
  <si>
    <t>厦门市执象智能科技有限公司</t>
  </si>
  <si>
    <t>913502035878821363</t>
  </si>
  <si>
    <t>厦门唯科模塑科技股份有限公司</t>
  </si>
  <si>
    <t>91350200769278466Y</t>
  </si>
  <si>
    <t>厦门鼎铸智能设备有限公司</t>
  </si>
  <si>
    <t>91350211MA347EFM8K</t>
  </si>
  <si>
    <t>威士邦（厦门）环境科技有限公司</t>
  </si>
  <si>
    <t>91350200705478274E</t>
  </si>
  <si>
    <t>爱德森（厦门）电子有限公司</t>
  </si>
  <si>
    <t>91350200612017233B</t>
  </si>
  <si>
    <t>厦门一品威客网络科技股份有限公司</t>
  </si>
  <si>
    <t>91350211568427402L</t>
  </si>
  <si>
    <t>厦门蓝斯通信股份有限公司</t>
  </si>
  <si>
    <t>91350200784190606C</t>
  </si>
  <si>
    <t>厦门游动网络科技有限公司</t>
  </si>
  <si>
    <t>91350203581281719G</t>
  </si>
  <si>
    <t>大禾众邦（厦门）智能科技股份有限公司</t>
  </si>
  <si>
    <t>913502116852500797</t>
  </si>
  <si>
    <t>福建知至文化有限公司</t>
  </si>
  <si>
    <t>91350203MA2YA62480</t>
  </si>
  <si>
    <t>厦门凯瑞德自动化科技有限公司</t>
  </si>
  <si>
    <t>913502115684228390</t>
  </si>
  <si>
    <t>艾美肯(厦门）电力科技有限公司</t>
  </si>
  <si>
    <t>913502063032353923</t>
  </si>
  <si>
    <t>厦门快接网络科技有限公司</t>
  </si>
  <si>
    <t>91350200MA2YKGMH3C</t>
  </si>
  <si>
    <t>厦门金升泵电子科技有限公司</t>
  </si>
  <si>
    <t>91350211079386195A</t>
  </si>
  <si>
    <t>南强智视（厦门）科技有限公司</t>
  </si>
  <si>
    <t>91350213MA333XNK1B</t>
  </si>
  <si>
    <t>厦门士兰明镓化合物半导体有限公司</t>
  </si>
  <si>
    <t>91350200MA31GA8D5D</t>
  </si>
  <si>
    <t>厦门彼奥动力科技有限公司</t>
  </si>
  <si>
    <t>91350203594995585B</t>
  </si>
  <si>
    <t>厦门三联软件股份有限公司</t>
  </si>
  <si>
    <t>913502005628206175</t>
  </si>
  <si>
    <t>厦门海赛米克新材料科技有限公司</t>
  </si>
  <si>
    <t>91350205MA3222B006</t>
  </si>
  <si>
    <t>厦门洪海机械有限公司</t>
  </si>
  <si>
    <t>91350200612049323M</t>
  </si>
  <si>
    <t>厦门国瑞能新能源技术有限公司</t>
  </si>
  <si>
    <t>91350200MA33LH3728</t>
  </si>
  <si>
    <t>厦门天卫科技有限公司</t>
  </si>
  <si>
    <t>913502063028887707</t>
  </si>
  <si>
    <t>厦门鑫万彩高分子科技有限公司</t>
  </si>
  <si>
    <t>91350212705476092W</t>
  </si>
  <si>
    <t>厦门九九网智科技有限公司</t>
  </si>
  <si>
    <t>91350203MA2Y960K0K</t>
  </si>
  <si>
    <t>厦门同仁心生物技术有限公司</t>
  </si>
  <si>
    <t>91350205MA2YKCHD8C</t>
  </si>
  <si>
    <t>厦门琪星新材料有限公司</t>
  </si>
  <si>
    <t>91350200MA330ABY0R</t>
  </si>
  <si>
    <t>中交（厦门）电子商务有限公司</t>
  </si>
  <si>
    <t>913502113031195781</t>
  </si>
  <si>
    <t>厦门立扬光学科技有限公司</t>
  </si>
  <si>
    <t>91350200612041524A</t>
  </si>
  <si>
    <t>厦门高士达科技股份有限公司</t>
  </si>
  <si>
    <t>913502006122666940</t>
  </si>
  <si>
    <t>海益（厦门）建材工业有限公司</t>
  </si>
  <si>
    <t>91350200751641167X</t>
  </si>
  <si>
    <t>厦门三烨清洁科技股份有限公司</t>
  </si>
  <si>
    <t>91350206791267958W</t>
  </si>
  <si>
    <t>厦门市海悦电气设备有限公司</t>
  </si>
  <si>
    <t>91350205671288420D</t>
  </si>
  <si>
    <t>厦门海荭兴仪器股份有限公司</t>
  </si>
  <si>
    <t>91350200302954440T</t>
  </si>
  <si>
    <t>天和国咨控股集团有限公司</t>
  </si>
  <si>
    <t>913502007378567861</t>
  </si>
  <si>
    <t>厦门银河龙芯科技有限公司</t>
  </si>
  <si>
    <t>91350200MA2YMXLW7U</t>
  </si>
  <si>
    <t>厦门磁北科技有限公司</t>
  </si>
  <si>
    <t>913502005949640099</t>
  </si>
  <si>
    <t>厦门侨兴工业有限公司</t>
  </si>
  <si>
    <t>91350200612002293M</t>
  </si>
  <si>
    <t>厦门环寂高科有限公司</t>
  </si>
  <si>
    <t>91350200MA340N21XU</t>
  </si>
  <si>
    <t>厦门三登塑胶工业有限公司</t>
  </si>
  <si>
    <t>91350200761710322U</t>
  </si>
  <si>
    <t>厦门富锦新材料有限公司</t>
  </si>
  <si>
    <t>913502126782892900</t>
  </si>
  <si>
    <t>厦门视贝科技有限公司</t>
  </si>
  <si>
    <t>913502007760250969</t>
  </si>
  <si>
    <t>沁浩膜技术（厦门）有限公司</t>
  </si>
  <si>
    <t>91350200587890398Q</t>
  </si>
  <si>
    <t>厦门易名科技股份有限公司</t>
  </si>
  <si>
    <t>913502007692915726</t>
  </si>
  <si>
    <t>厦门高谱科技有限公司</t>
  </si>
  <si>
    <t>91350206737898396F</t>
  </si>
  <si>
    <t>厦门金波贵金属制品有限公司</t>
  </si>
  <si>
    <t>91350200737879670W</t>
  </si>
  <si>
    <t>厦门市鑫创达科技有限公司</t>
  </si>
  <si>
    <t>913502067841818576</t>
  </si>
  <si>
    <t>厦门科司特电子工业有限公司</t>
  </si>
  <si>
    <t>91350200MA323K9H1R</t>
  </si>
  <si>
    <t>厦门海力拓自动化科技有限公司</t>
  </si>
  <si>
    <t>91350211MA2Y0W0F1E</t>
  </si>
  <si>
    <t>厦门绿信环保科技股份有限公司</t>
  </si>
  <si>
    <t>91350200685279808W</t>
  </si>
  <si>
    <t>厦门历思科技服务有限公司</t>
  </si>
  <si>
    <t>91350206776046890H</t>
  </si>
  <si>
    <t>厦门吉联新信息技术有限公司</t>
  </si>
  <si>
    <t>91350200MA2XP35X7Q</t>
  </si>
  <si>
    <t>厦门安格美科技有限公司</t>
  </si>
  <si>
    <t>91350200MA334UEG92</t>
  </si>
  <si>
    <t>厦门海川润泽物联网科技有限公司</t>
  </si>
  <si>
    <t>91350200MA33NMPA16</t>
  </si>
  <si>
    <t>厦门荆艺软件股份有限公司</t>
  </si>
  <si>
    <t>913502007760142903</t>
  </si>
  <si>
    <t>厦门市仿真美义齿科技有限公司</t>
  </si>
  <si>
    <t>91350211761703958F</t>
  </si>
  <si>
    <t>厦门凯南展示制品有限公司</t>
  </si>
  <si>
    <t>9135021178415818X8</t>
  </si>
  <si>
    <t>厦门忻德信息技术有限公司</t>
  </si>
  <si>
    <t>91350200581258981A</t>
  </si>
  <si>
    <t>厦门砺兵智能科技股份有限公司</t>
  </si>
  <si>
    <t>91350213302819820W</t>
  </si>
  <si>
    <t>福建中科云杉信息技术有限公司</t>
  </si>
  <si>
    <t>91350200MA3356Y13T</t>
  </si>
  <si>
    <t>福建省宇洲环保集团有限公司</t>
  </si>
  <si>
    <t>91350206705495293X</t>
  </si>
  <si>
    <t>厦门优加精密工业有限公司</t>
  </si>
  <si>
    <t>913502117760319398</t>
  </si>
  <si>
    <t>厦门稷禾网络科技有限公司</t>
  </si>
  <si>
    <t>91350206MA31D7396R</t>
  </si>
  <si>
    <t>厦门华亿云图科技股份有限公司</t>
  </si>
  <si>
    <t>91350203MA320P8L5L</t>
  </si>
  <si>
    <t>厦门益泰盛电子有限公司</t>
  </si>
  <si>
    <t>91350211594961246P</t>
  </si>
  <si>
    <t>厦门山田聪达涂料有限公司</t>
  </si>
  <si>
    <t>91350206737855038R</t>
  </si>
  <si>
    <t>厦门德莱生物科技有限公司</t>
  </si>
  <si>
    <t>91350200MA33Y7KD3H</t>
  </si>
  <si>
    <t>厦门瑞祺金属制品有限公司</t>
  </si>
  <si>
    <t>91350212705497299L</t>
  </si>
  <si>
    <t>厦门迈信智农物联科技股份有限公司</t>
  </si>
  <si>
    <t>913502006930163380</t>
  </si>
  <si>
    <t>厦门标安科技有限公司</t>
  </si>
  <si>
    <t>91350211MA31X3044K</t>
  </si>
  <si>
    <t>燕之初健康美（厦门）食品有限公司</t>
  </si>
  <si>
    <t>91350212302985984J</t>
  </si>
  <si>
    <t>厦门云感科技有限公司</t>
  </si>
  <si>
    <t>91350203MA34A14L02</t>
  </si>
  <si>
    <t>厦门肖克利能源技术有限公司</t>
  </si>
  <si>
    <t>91350211MA31Y74M3D</t>
  </si>
  <si>
    <t>厦门兴卓科技有限公司</t>
  </si>
  <si>
    <t>91350211302802105B</t>
  </si>
  <si>
    <t>厦门三和盛科技有限公司</t>
  </si>
  <si>
    <t>91350200769280072T</t>
  </si>
  <si>
    <t>厦门梦贝比儿童用品有限公司</t>
  </si>
  <si>
    <t>913502126852834019</t>
  </si>
  <si>
    <t>信路达信息技术（厦门）有限公司</t>
  </si>
  <si>
    <t>91350200MA3243E46C</t>
  </si>
  <si>
    <t>厦门安业科技股份有限公司</t>
  </si>
  <si>
    <t>913502030728097575</t>
  </si>
  <si>
    <t>厦门势拓御能科技有限公司</t>
  </si>
  <si>
    <t>91350200MA33T7UM38</t>
  </si>
  <si>
    <t>厦门岱锐斯智能科技有限公司</t>
  </si>
  <si>
    <t>91350200MA31GUU54Q</t>
  </si>
  <si>
    <t>厦门博意达科技股份有限公司</t>
  </si>
  <si>
    <t>91350206791291173X</t>
  </si>
  <si>
    <t>厦门铖知新材科技有限公司</t>
  </si>
  <si>
    <t>91350211MA3513M86N</t>
  </si>
  <si>
    <t>厦门义兰德机电工程有限公司</t>
  </si>
  <si>
    <t>91350206678284377F</t>
  </si>
  <si>
    <t>厦门市省力机械有限公司</t>
  </si>
  <si>
    <t>91350212664707009W</t>
  </si>
  <si>
    <t>厦门雅基软件有限公司</t>
  </si>
  <si>
    <t>91350203587854354H</t>
  </si>
  <si>
    <t>厦门米蓝信息科技有限公司</t>
  </si>
  <si>
    <t>913502063028531645</t>
  </si>
  <si>
    <t>宇科塑料（厦门）有限公司</t>
  </si>
  <si>
    <t>91350200612028784Y</t>
  </si>
  <si>
    <t>厦门市卫联电子系统工程有限公司</t>
  </si>
  <si>
    <t>91350200612299496P</t>
  </si>
  <si>
    <t>安维车件（厦门）有限公司</t>
  </si>
  <si>
    <t>91350200612044557C</t>
  </si>
  <si>
    <t>厦门惠盈动物药业有限公司</t>
  </si>
  <si>
    <t>91350200705489547L</t>
  </si>
  <si>
    <t>厦门众欣金属制品有限公司</t>
  </si>
  <si>
    <t>91350206737868306Y</t>
  </si>
  <si>
    <t>智汇芯联（厦门）微电子有限公司</t>
  </si>
  <si>
    <t>91350200MA3285AR6Q</t>
  </si>
  <si>
    <t>厦门市朗星教育科技有限公司</t>
  </si>
  <si>
    <t>91350200MA323U8F6B</t>
  </si>
  <si>
    <t>厦门新瓷材料科技有限公司</t>
  </si>
  <si>
    <t>9135020030309362XL</t>
  </si>
  <si>
    <t>福建力和行智能科技有限公司</t>
  </si>
  <si>
    <t>91350203MA2YEM075R</t>
  </si>
  <si>
    <t>厦门尚匠住工股份有限公司</t>
  </si>
  <si>
    <t>91350200MA34A9T0XJ</t>
  </si>
  <si>
    <t>厦门畅拓科技有限公司</t>
  </si>
  <si>
    <t>91350200M0000L5C8E</t>
  </si>
  <si>
    <t>厦门精远电子有限公司</t>
  </si>
  <si>
    <t>91350206776049952Y</t>
  </si>
  <si>
    <t>厦门市泽睿自动化科技有限公司</t>
  </si>
  <si>
    <t>91350213664718621M</t>
  </si>
  <si>
    <t>厦门市东港智能科技有限公司</t>
  </si>
  <si>
    <t>913502120658847837</t>
  </si>
  <si>
    <t>艾拓自动化（厦门）有限公司</t>
  </si>
  <si>
    <t>91350200556224595M</t>
  </si>
  <si>
    <t>建盟设计集团有限公司</t>
  </si>
  <si>
    <t>91350203MA2XNM815C</t>
  </si>
  <si>
    <t>厦门广盛弘科技有限公司</t>
  </si>
  <si>
    <t>913502116852997022</t>
  </si>
  <si>
    <t>厦门科云信息科技有限公司</t>
  </si>
  <si>
    <t>91350200594989185E</t>
  </si>
  <si>
    <t>厦门华夏茂晟智能装备有限公司</t>
  </si>
  <si>
    <t>91350212MA321JAF8Q</t>
  </si>
  <si>
    <t>福建永信德工程检测有限公司</t>
  </si>
  <si>
    <t>91350123052346791Q</t>
  </si>
  <si>
    <t>盘天（厦门）智能交通有限公司</t>
  </si>
  <si>
    <t>91110102785545667D</t>
  </si>
  <si>
    <t>福建省海峡智汇科技有限公司</t>
  </si>
  <si>
    <t>91350800MA33BNU920</t>
  </si>
  <si>
    <t>厦门夏谷软件股份有限公司</t>
  </si>
  <si>
    <t>91350200751617765X</t>
  </si>
  <si>
    <t>博迪泰（厦门）生物科技有限公司</t>
  </si>
  <si>
    <t>91350203MA2YCU9R7H</t>
  </si>
  <si>
    <t>新兆恩（厦门）材料科技有限公司</t>
  </si>
  <si>
    <t>91350200MA31WKN09R</t>
  </si>
  <si>
    <t>奥谱天成（厦门）科技有限公司</t>
  </si>
  <si>
    <t>91350211M0000HLD7H</t>
  </si>
  <si>
    <t>雨果跨境（厦门）科技有限公司</t>
  </si>
  <si>
    <t>913502035562014578</t>
  </si>
  <si>
    <t>厦门山高科技有限公司</t>
  </si>
  <si>
    <t>91350200MA3499QJ08</t>
  </si>
  <si>
    <t>厦门亿学软件有限公司</t>
  </si>
  <si>
    <t>91350200671283195N</t>
  </si>
  <si>
    <t>厦门印了么信息科技股份有限公司</t>
  </si>
  <si>
    <t>91350203079357044R</t>
  </si>
  <si>
    <t>厦门易驰软件有限公司</t>
  </si>
  <si>
    <t>91350200685285060P</t>
  </si>
  <si>
    <t>厦门石之锐材料科技有限公司</t>
  </si>
  <si>
    <t>91350200310546615L</t>
  </si>
  <si>
    <t>厦门资生环保科技有限公司</t>
  </si>
  <si>
    <t>91350200MA32YCXTXR</t>
  </si>
  <si>
    <t>厦门攸信信息技术有限公司</t>
  </si>
  <si>
    <t>91350200M00016MB22</t>
  </si>
  <si>
    <t>幼之幼（厦门）教育科技有限公司</t>
  </si>
  <si>
    <t>91350203MA2YE7F884</t>
  </si>
  <si>
    <t>厦门市丰进模具工业有限公司</t>
  </si>
  <si>
    <t>91350206761737226B</t>
  </si>
  <si>
    <t>厦门天海图汇信息科技有限公司</t>
  </si>
  <si>
    <t>913502003030392012</t>
  </si>
  <si>
    <t>厦门谢田守望新材料有限公司</t>
  </si>
  <si>
    <t>91350200MA2Y75RG6Y</t>
  </si>
  <si>
    <t>中检美亚（厦门）科技有限公司</t>
  </si>
  <si>
    <t>91350200MA34Q1U28U</t>
  </si>
  <si>
    <t>厦门奥华斯电器有限公司</t>
  </si>
  <si>
    <t>91350211556201342L</t>
  </si>
  <si>
    <t>厦门锐谷通信设备有限公司</t>
  </si>
  <si>
    <t>9135020330295220X2</t>
  </si>
  <si>
    <t>厦门闽投科技服务有限公司</t>
  </si>
  <si>
    <t>913502006123499408</t>
  </si>
  <si>
    <t>麦乐峰（厦门）智能科技有限公司</t>
  </si>
  <si>
    <t>913502035684409308</t>
  </si>
  <si>
    <t>厦门唯识筋斗云科技有限公司</t>
  </si>
  <si>
    <t>91350200MA344UQY39</t>
  </si>
  <si>
    <t>厦门朗纳科工贸有限公司</t>
  </si>
  <si>
    <t>913502007378698196</t>
  </si>
  <si>
    <t>智童时刻（厦门）科技有限公司</t>
  </si>
  <si>
    <t>91350212303127949F</t>
  </si>
  <si>
    <t>芯米（厦门）半导体设备有限公司</t>
  </si>
  <si>
    <t>91350200MA32FXN53J</t>
  </si>
  <si>
    <t>德红柜智能科技（厦门）有限公司</t>
  </si>
  <si>
    <t>91350205MA32YDWJ4X</t>
  </si>
  <si>
    <t>易成功（厦门）信息科技有限公司</t>
  </si>
  <si>
    <t>91350203MA324C9N4Q</t>
  </si>
  <si>
    <t>白鸽在线（厦门）网络科技有限公司</t>
  </si>
  <si>
    <t>91350203303218752G</t>
  </si>
  <si>
    <t>厦门泓益检测有限公司</t>
  </si>
  <si>
    <t>913502127841988198</t>
  </si>
  <si>
    <t>厦门优芽教育科技有限公司</t>
  </si>
  <si>
    <t>91350203MA2XUD472F</t>
  </si>
  <si>
    <t>厦门亲禾教育科技有限公司</t>
  </si>
  <si>
    <t>91350200MA32Q5TM45</t>
  </si>
  <si>
    <t>华鼎（厦门）电力设备有限公司</t>
  </si>
  <si>
    <t>913502006930376224</t>
  </si>
  <si>
    <t>天度（厦门）科技股份有限公司</t>
  </si>
  <si>
    <t>913502135750191597</t>
  </si>
  <si>
    <t>厦门中乾机械有限公司</t>
  </si>
  <si>
    <t>91350200MA33WUHP4L</t>
  </si>
  <si>
    <t>博大视野（厦门）科技有限公司</t>
  </si>
  <si>
    <t>9135020306587178X9</t>
  </si>
  <si>
    <t>厦门匠锐科技有限公司</t>
  </si>
  <si>
    <t>91350211MA3556MY9B</t>
  </si>
  <si>
    <t>厦门市未来亚特科技有限公司</t>
  </si>
  <si>
    <t>91350200MA31UFKPXR</t>
  </si>
  <si>
    <t>良基（厦门）自动化设备有限公司</t>
  </si>
  <si>
    <t>913502113028088302</t>
  </si>
  <si>
    <t>朗明纳斯光电（厦门）有限公司</t>
  </si>
  <si>
    <t>91350200094344487A</t>
  </si>
  <si>
    <t>厦门网宿有限公司</t>
  </si>
  <si>
    <t>91350200MA34891273</t>
  </si>
  <si>
    <t>赛默（厦门）智能科技有限公司</t>
  </si>
  <si>
    <t>91350200MA31FKTX4A</t>
  </si>
  <si>
    <t>厦门美驰汽配工业有限公司</t>
  </si>
  <si>
    <t>91350200769291679H</t>
  </si>
  <si>
    <t>厦门众合天元科技股份有限公司</t>
  </si>
  <si>
    <t>9135020679127463XW</t>
  </si>
  <si>
    <t>厦门石地医疗器械有限责任公司</t>
  </si>
  <si>
    <t>91350205MA33WPEH6Y</t>
  </si>
  <si>
    <t>亿码（厦门）标识科技有限公司</t>
  </si>
  <si>
    <t>91350206MA2Y1AMD0Y</t>
  </si>
  <si>
    <t>新华海通（厦门）信息科技有限公司</t>
  </si>
  <si>
    <t>91350200MA2Y33Q524</t>
  </si>
  <si>
    <t>厦门吉顺芯微电子有限公司</t>
  </si>
  <si>
    <t>913502006120479690</t>
  </si>
  <si>
    <t>厦门市齐悟智能科技有限公司</t>
  </si>
  <si>
    <t>91350200MA33KF769D</t>
  </si>
  <si>
    <t>厦门蓝星企业有限公司</t>
  </si>
  <si>
    <t>91350200612001792P</t>
  </si>
  <si>
    <t>厦门悠生活网络科技有限公司</t>
  </si>
  <si>
    <t>91350200MA2XNPKX1E</t>
  </si>
  <si>
    <t>福建金塑宝科技有限公司</t>
  </si>
  <si>
    <t>91350203MA33XPTT54</t>
  </si>
  <si>
    <t>厦门奥拓美科技有限公司</t>
  </si>
  <si>
    <t>91350200MA2YG0RA2X</t>
  </si>
  <si>
    <t>易事软件（厦门）股份有限公司</t>
  </si>
  <si>
    <t>913502067378927012</t>
  </si>
  <si>
    <t>汉合天辰（厦门）科技股份有限公司</t>
  </si>
  <si>
    <t>91350206303038591U</t>
  </si>
  <si>
    <t>陶朗环保技术（厦门）有限公司</t>
  </si>
  <si>
    <t>91350200MA34637W3Q</t>
  </si>
  <si>
    <t>军创（厦门）自动化科技有限公司</t>
  </si>
  <si>
    <t>91350213MA346C8B2M</t>
  </si>
  <si>
    <t>厦门纬衡科技有限公司</t>
  </si>
  <si>
    <t>913502005628433254</t>
  </si>
  <si>
    <t>厦门元谱生物科技有限公司</t>
  </si>
  <si>
    <t>91350206MA31QRNF89</t>
  </si>
  <si>
    <t>厦门触梦网络科技有限公司</t>
  </si>
  <si>
    <t>91350206MA2Y2RQ95F</t>
  </si>
  <si>
    <t>厦门畅博思信息技术有限公司</t>
  </si>
  <si>
    <t>913502033030572664</t>
  </si>
  <si>
    <t>厦门码灵半导体技术有限公司</t>
  </si>
  <si>
    <t>91350200MA31HCJ189</t>
  </si>
  <si>
    <t>厦门绵羊抗疲劳垫有限公司</t>
  </si>
  <si>
    <t>913502127841831233</t>
  </si>
  <si>
    <t>厦门勇仕网络技术股份有限公司</t>
  </si>
  <si>
    <t>91350206303039762E</t>
  </si>
  <si>
    <t>厦门安智达信息科技有限公司</t>
  </si>
  <si>
    <t>91350200MA34A3AH17</t>
  </si>
  <si>
    <t>上特展示（厦门）股份有限公司</t>
  </si>
  <si>
    <t>91350212751639227X</t>
  </si>
  <si>
    <t>五赫兹(厦门)医疗用品有限公司</t>
  </si>
  <si>
    <t>91350200MA2Y1YN304</t>
  </si>
  <si>
    <t>福建鹿鸣教育科技有限公司</t>
  </si>
  <si>
    <t>91350800MA2YBAGF3K</t>
  </si>
  <si>
    <t>厦门叁玖叁科技有限公司</t>
  </si>
  <si>
    <t>91350200303140625G</t>
  </si>
  <si>
    <t>聚贤兴（厦门）环境服务有限公司</t>
  </si>
  <si>
    <t>91350213556214338G</t>
  </si>
  <si>
    <t>众数（厦门）信息科技有限公司</t>
  </si>
  <si>
    <t>91350200MA8RF8HY6U</t>
  </si>
  <si>
    <t>厦门柏讯信息科技有限公司</t>
  </si>
  <si>
    <t>91350200671292120G</t>
  </si>
  <si>
    <t>厦门聚智科技股份有限公司</t>
  </si>
  <si>
    <t>91350200769261218A</t>
  </si>
  <si>
    <t>厦门水世纪环保科技股份有限公司</t>
  </si>
  <si>
    <t>91350203MA2Y4TLM6K</t>
  </si>
  <si>
    <t>厦门和丰互动科技有限公司</t>
  </si>
  <si>
    <t>91350203MA32NWE06K</t>
  </si>
  <si>
    <t>厦门纽优新型工艺有限公司</t>
  </si>
  <si>
    <t>9135020067825344X1</t>
  </si>
  <si>
    <t>厦门佳因特科技有限公司</t>
  </si>
  <si>
    <t>91350205MAC5J8H908</t>
  </si>
  <si>
    <t>厦门不妨游戏科技有限公司</t>
  </si>
  <si>
    <t>91350206MA31G0FL84</t>
  </si>
  <si>
    <t>厦门宝龙新能源发展有限公司</t>
  </si>
  <si>
    <t>913502005949965453</t>
  </si>
  <si>
    <t>厦门麦达智能科技有限公司</t>
  </si>
  <si>
    <t>91350200MA35A3QEXW</t>
  </si>
  <si>
    <t>厦门快普信息技术有限公司</t>
  </si>
  <si>
    <t>913502007912988693</t>
  </si>
  <si>
    <t>厦门市九安安全检测评价事务所有限公司</t>
  </si>
  <si>
    <t>91350200737875880C</t>
  </si>
  <si>
    <t>厦门市韩江环保科技有限公司</t>
  </si>
  <si>
    <t>913502005949913490</t>
  </si>
  <si>
    <t>厦门新钢金属制品有限公司</t>
  </si>
  <si>
    <t>913502057054059214</t>
  </si>
  <si>
    <t>厦门市泛能科技有限公司</t>
  </si>
  <si>
    <t>91350211303151084E</t>
  </si>
  <si>
    <t>厦门通测电子有限公司</t>
  </si>
  <si>
    <t>913502065750207311</t>
  </si>
  <si>
    <t>厦门博昂生物技术有限公司</t>
  </si>
  <si>
    <t>91350205079397943M</t>
  </si>
  <si>
    <t>厦门汉为软件技术有限公司</t>
  </si>
  <si>
    <t>91350200MA345N698G</t>
  </si>
  <si>
    <t>简极科技有限公司</t>
  </si>
  <si>
    <t>913502003028525752</t>
  </si>
  <si>
    <t>厦门熙宝源化工技术有限公司</t>
  </si>
  <si>
    <t>913502065812613120</t>
  </si>
  <si>
    <t>厦门易法通法务信息管理股份有限公司</t>
  </si>
  <si>
    <t>91350200671266897T</t>
  </si>
  <si>
    <t>厦门图辰信息科技有限公司</t>
  </si>
  <si>
    <t>913502060728318902</t>
  </si>
  <si>
    <t>厦门百安兴新材料有限公司</t>
  </si>
  <si>
    <t>9135020306588883X4</t>
  </si>
  <si>
    <t>厦门隆力德环境技术开发有限公司</t>
  </si>
  <si>
    <t>91350200737856612P</t>
  </si>
  <si>
    <t>厦门纵行信息科技有限公司</t>
  </si>
  <si>
    <t>91350211072800904K</t>
  </si>
  <si>
    <t>厦门元印信息科技有限公司</t>
  </si>
  <si>
    <t>91350200678267470Y</t>
  </si>
  <si>
    <t>奥谱天成（厦门）光电有限公司</t>
  </si>
  <si>
    <t>91350211MA2XTEJU3Q</t>
  </si>
  <si>
    <t>厦门优佰电子材料有限公司</t>
  </si>
  <si>
    <t>913502115812912631</t>
  </si>
  <si>
    <t>不二城（厦门）科技有限公司</t>
  </si>
  <si>
    <t>91350203303276733H</t>
  </si>
  <si>
    <t>厦门飞朔医学检验实验室有限公司</t>
  </si>
  <si>
    <t>91350212MA32D1NB4E</t>
  </si>
  <si>
    <t>厦门中爆建设有限公司</t>
  </si>
  <si>
    <t>91350200MA31YJLT1Q</t>
  </si>
  <si>
    <t>厦门市波生生物技术有限公司</t>
  </si>
  <si>
    <t>91350200705468594R</t>
  </si>
  <si>
    <t>厦门竣众升新材料有限公司</t>
  </si>
  <si>
    <t>91350212MA346RLN4T</t>
  </si>
  <si>
    <t>厦门指纹科技有限公司</t>
  </si>
  <si>
    <t>913502033031583311</t>
  </si>
  <si>
    <t>爱源（厦门）电子有限公司</t>
  </si>
  <si>
    <t>91350203MA2Y2NJKX1</t>
  </si>
  <si>
    <t>厦门林产能源开发有限公司</t>
  </si>
  <si>
    <t>91350200MA31WN9WXG</t>
  </si>
  <si>
    <t>厦门威圣邦流体科技有限公司</t>
  </si>
  <si>
    <t>913502060793859933</t>
  </si>
  <si>
    <t>厦门信网安检测技术有限公司</t>
  </si>
  <si>
    <t>91350203MA347EJP84</t>
  </si>
  <si>
    <t>厦门首能科技有限公司</t>
  </si>
  <si>
    <t>91350200581286122J</t>
  </si>
  <si>
    <t>厦门华数电力科技有限公司</t>
  </si>
  <si>
    <t>9135020068527373X0</t>
  </si>
  <si>
    <t>厦门赛特勒继电器有限公司</t>
  </si>
  <si>
    <t>91350200089912005U</t>
  </si>
  <si>
    <t>兴荣供应链（厦门）有限公司</t>
  </si>
  <si>
    <t>913502120658561412</t>
  </si>
  <si>
    <t>厦门建研购贸易有限公司</t>
  </si>
  <si>
    <t>91350203MA31NNQ4XR</t>
  </si>
  <si>
    <t>厦门信合达电子有限公司</t>
  </si>
  <si>
    <t>91350211587899384A</t>
  </si>
  <si>
    <t>厦门辉瑞达信息科技有限公司</t>
  </si>
  <si>
    <t>9135021130287140XM</t>
  </si>
  <si>
    <t>厦门身份宝网络科技有限公司</t>
  </si>
  <si>
    <t>91350200MA2YDMBC0T</t>
  </si>
  <si>
    <t>厦门立方幻境科技有限公司</t>
  </si>
  <si>
    <t>91350200MA2YFNMB6U</t>
  </si>
  <si>
    <t>厦门炬垄森科技有限公司</t>
  </si>
  <si>
    <t>91350206302907273H</t>
  </si>
  <si>
    <t>厦门金钰源工贸有限公司</t>
  </si>
  <si>
    <t>913502037054262203</t>
  </si>
  <si>
    <t>盛世通物流（厦门）有限公司</t>
  </si>
  <si>
    <t>91350206562833784W</t>
  </si>
  <si>
    <t>厦门知鱼新创科技有限公司</t>
  </si>
  <si>
    <t>91350206MA31TN2H6D</t>
  </si>
  <si>
    <t>厦门奥林特环保科技有限公司</t>
  </si>
  <si>
    <t>91350200705476391E</t>
  </si>
  <si>
    <t>赛客（厦门）医疗器械有限公司</t>
  </si>
  <si>
    <t>91350205302863389B</t>
  </si>
  <si>
    <t>厦门欧瑞捷生物科技有限公司</t>
  </si>
  <si>
    <t>91350200058384879M</t>
  </si>
  <si>
    <t>厦门蓝极档案技术有限公司</t>
  </si>
  <si>
    <t>913502067516013091</t>
  </si>
  <si>
    <t>厦门科利捷自动化科技有限公司</t>
  </si>
  <si>
    <t>91350205594993248X</t>
  </si>
  <si>
    <t>厦门快快网络科技有限公司</t>
  </si>
  <si>
    <t>91350200089949414A</t>
  </si>
  <si>
    <t>睿科集团（厦门）股份有限公司</t>
  </si>
  <si>
    <t>91350200MA31FJK04D</t>
  </si>
  <si>
    <t>厦门纬达科技股份有限公司</t>
  </si>
  <si>
    <t>91350200791281231T</t>
  </si>
  <si>
    <t>福建信昇达智能科技有限公司</t>
  </si>
  <si>
    <t>91350206MA2Y2TE43J</t>
  </si>
  <si>
    <t>厦门航圣机械有限公司</t>
  </si>
  <si>
    <t>91350211303274893H</t>
  </si>
  <si>
    <t>厦门富力或姆光电技术有限公司</t>
  </si>
  <si>
    <t>91350205556242996Q</t>
  </si>
  <si>
    <t>致微（厦门）仪器有限公司</t>
  </si>
  <si>
    <t>913502007980863243</t>
  </si>
  <si>
    <t>厦门源利达建材科技有限公司</t>
  </si>
  <si>
    <t>9135021270544180X9</t>
  </si>
  <si>
    <t>厦门富钢新材料科技股份有限公司</t>
  </si>
  <si>
    <t>913502116647167816</t>
  </si>
  <si>
    <t>厦门嵩湖环保股份有限公司</t>
  </si>
  <si>
    <t>91350200737894344G</t>
  </si>
  <si>
    <t>厦门快乐番薯食品有限公司</t>
  </si>
  <si>
    <t>91350203MA3299EX7N</t>
  </si>
  <si>
    <t>厦门赛特勒电子有限公司</t>
  </si>
  <si>
    <t>9135020061203579XF</t>
  </si>
  <si>
    <t>厦门和新科技有限公司</t>
  </si>
  <si>
    <t>91350206575012563M</t>
  </si>
  <si>
    <t>和易通（厦门）信息科技有限公司</t>
  </si>
  <si>
    <t>91350203094260777M</t>
  </si>
  <si>
    <t>厦门康泰兴科技发展有限公司</t>
  </si>
  <si>
    <t>91350200685288165J</t>
  </si>
  <si>
    <t>佰鑫源精密机械（厦门）有限公司</t>
  </si>
  <si>
    <t>91350200562805636Q</t>
  </si>
  <si>
    <t>厦门淘金互动网络股份有限公司</t>
  </si>
  <si>
    <t>91350206072801843Y</t>
  </si>
  <si>
    <t>厦门和易工业皮带有限公司</t>
  </si>
  <si>
    <t>91350212072849150D</t>
  </si>
  <si>
    <t>厦门著赫电子科技有限公司</t>
  </si>
  <si>
    <t>91350200575046229G</t>
  </si>
  <si>
    <t>厦门市鑫力奇科技有限公司</t>
  </si>
  <si>
    <t>91350200MA2XPH5G6D</t>
  </si>
  <si>
    <t>厦门天祚医疗科技有限公司</t>
  </si>
  <si>
    <t>9135021258129101XF</t>
  </si>
  <si>
    <t>厦门市驰晟胶带有限公司</t>
  </si>
  <si>
    <t>913502116712638481</t>
  </si>
  <si>
    <t>厦门复晟复合材料有限公司</t>
  </si>
  <si>
    <t>91350212693005057B</t>
  </si>
  <si>
    <t>厦门金柏利实业有限公司</t>
  </si>
  <si>
    <t>91350211798079706R</t>
  </si>
  <si>
    <t>厦门市三利通用机电有限公司</t>
  </si>
  <si>
    <t>91350200705484826C</t>
  </si>
  <si>
    <t>厦门恩成制药有限公司</t>
  </si>
  <si>
    <t>91350200791276061Y</t>
  </si>
  <si>
    <t>厦门申颖科技股份有限公司</t>
  </si>
  <si>
    <t>9135020079128343XB</t>
  </si>
  <si>
    <t>厦门智欣建工科技有限公司</t>
  </si>
  <si>
    <t>91350211562818912N</t>
  </si>
  <si>
    <t>恒天互联（厦门）信息科技有限公司</t>
  </si>
  <si>
    <t>91350203MA2Y6LM873</t>
  </si>
  <si>
    <t>厦门烨映电子科技有限公司</t>
  </si>
  <si>
    <t>91350200MA328NJ87J</t>
  </si>
  <si>
    <t>厦门蔚嘉制药有限公司</t>
  </si>
  <si>
    <t>91350205MA2Y8CNUX3</t>
  </si>
  <si>
    <t>厦门领研科技有限公司</t>
  </si>
  <si>
    <t>91350212MA2YN34359</t>
  </si>
  <si>
    <t>厦门石头城软件技术有限公司</t>
  </si>
  <si>
    <t>91350200MA327DBJ30</t>
  </si>
  <si>
    <t>厦门同创空间信息技术有限公司</t>
  </si>
  <si>
    <t>91350203MA2XNQXK0C</t>
  </si>
  <si>
    <t>萨美特科技（厦门）有限公司</t>
  </si>
  <si>
    <t>913502003295256976</t>
  </si>
  <si>
    <t>厦门艺联装饰设计工程有限公司</t>
  </si>
  <si>
    <t>91350206705418909N</t>
  </si>
  <si>
    <t>中船重工（厦门）海陆智能科技有限责任公司</t>
  </si>
  <si>
    <t>91350200MA320ENH8X</t>
  </si>
  <si>
    <t>厦门祥福兴科技股份有限公司</t>
  </si>
  <si>
    <t>91350200671291013U</t>
  </si>
  <si>
    <t>厦门海宏信自动化设备有限公司</t>
  </si>
  <si>
    <t>91350206575026068D</t>
  </si>
  <si>
    <t>厦门斯普机电有限公司</t>
  </si>
  <si>
    <t>9135021130299934X0</t>
  </si>
  <si>
    <t>柏科智能（厦门）科技有限公司</t>
  </si>
  <si>
    <t>91350200MA31PAKT13</t>
  </si>
  <si>
    <t>厦门一诺得复合材料有限公司</t>
  </si>
  <si>
    <t>91350212051152207C</t>
  </si>
  <si>
    <t>厦门托力托环保科技有限公司</t>
  </si>
  <si>
    <t>91350206776025993R</t>
  </si>
  <si>
    <t>厦门市同安兴浪纸业有限公司</t>
  </si>
  <si>
    <t>913502121553106952</t>
  </si>
  <si>
    <t>厦门铜宁消防材料有限公司</t>
  </si>
  <si>
    <t>91350212699915684B</t>
  </si>
  <si>
    <t>厦门市虹约产品设计有限公司</t>
  </si>
  <si>
    <t>913502110929947697</t>
  </si>
  <si>
    <t>厦门星罗网络科技有限公司</t>
  </si>
  <si>
    <t>913502120728367124</t>
  </si>
  <si>
    <t>厦门盈盛捷电力科技有限公司</t>
  </si>
  <si>
    <t>91350206MA345Q5H5Y</t>
  </si>
  <si>
    <t>厦门车邦宝电子科技有限公司</t>
  </si>
  <si>
    <t>91350203678290822N</t>
  </si>
  <si>
    <t>厦门欣维康制冷设备工程有限公司</t>
  </si>
  <si>
    <t>913502006122996484</t>
  </si>
  <si>
    <t>厦门钰得沣塑胶有限公司</t>
  </si>
  <si>
    <t>91350213089928461A</t>
  </si>
  <si>
    <t>厦门东能电力工程有限公司</t>
  </si>
  <si>
    <t>913502067054742067</t>
  </si>
  <si>
    <t>厦门艾贝森电子有限公司</t>
  </si>
  <si>
    <t>9135020076928097XH</t>
  </si>
  <si>
    <t>驿涛工程集团有限公司</t>
  </si>
  <si>
    <t>91350200751626549D</t>
  </si>
  <si>
    <t>厦门鑫利基工业设备安装有限公司</t>
  </si>
  <si>
    <t>91350203751646507X</t>
  </si>
  <si>
    <t>厦门巢儿尚制电子商务有限公司</t>
  </si>
  <si>
    <t>91350200MA345GG17J</t>
  </si>
  <si>
    <t>厦门厦闽潜水工程有限公司</t>
  </si>
  <si>
    <t>91350203751625773D</t>
  </si>
  <si>
    <t>欧芭商贸（厦门）有限公司</t>
  </si>
  <si>
    <t>9135021169300154XF</t>
  </si>
  <si>
    <t>厦门市特克模具工业有限公司</t>
  </si>
  <si>
    <t>91350206737881746N</t>
  </si>
  <si>
    <t>厦门万莱尔科技有限公司</t>
  </si>
  <si>
    <t>91350206MA348EFY1P</t>
  </si>
  <si>
    <t>凡成（厦门）智能制造股份有限公司</t>
  </si>
  <si>
    <t>91350200MA345JLT6E</t>
  </si>
  <si>
    <t>厦门锦灏管理咨询有限公司</t>
  </si>
  <si>
    <t>913502035684027662</t>
  </si>
  <si>
    <t>厦门三优光电股份有限公司</t>
  </si>
  <si>
    <t>91350200705460584Y</t>
  </si>
  <si>
    <t>厦门艾斯霖橡塑科技有限公司</t>
  </si>
  <si>
    <t>913502126930471343</t>
  </si>
  <si>
    <t>厦门置成工贸有限公司</t>
  </si>
  <si>
    <t>91350212685266388P</t>
  </si>
  <si>
    <t>厦门爱陆通通信科技有限公司</t>
  </si>
  <si>
    <t>91350211302849309L</t>
  </si>
  <si>
    <t>厦门厦芝科技工具有限公司</t>
  </si>
  <si>
    <t>91350200612026092K</t>
  </si>
  <si>
    <t>厦门飞博共创网络科技股份有限公司</t>
  </si>
  <si>
    <t>91350200562834912B</t>
  </si>
  <si>
    <t>厦门庆盈纸业有限公司</t>
  </si>
  <si>
    <t>913502035562219170</t>
  </si>
  <si>
    <t>厦门平昇工贸有限公司</t>
  </si>
  <si>
    <t>91350211798087263K</t>
  </si>
  <si>
    <t>厦门优莱柏网络科技有限公司</t>
  </si>
  <si>
    <t>91350200575033946K</t>
  </si>
  <si>
    <t>佳和晟（厦门）模塑科技有限公司</t>
  </si>
  <si>
    <t>913502125878672436</t>
  </si>
  <si>
    <t>吉门保险丝制造（厦门）有限公司</t>
  </si>
  <si>
    <t>91350200612004213U</t>
  </si>
  <si>
    <t>厦门维克机械设备有限公司</t>
  </si>
  <si>
    <t>91350211776019809R</t>
  </si>
  <si>
    <t>兆泰（厦门）科技股份有限公司</t>
  </si>
  <si>
    <t>913502127760083680</t>
  </si>
  <si>
    <t>萨科（厦门）医疗科技有限公司</t>
  </si>
  <si>
    <t>91350205766161326X</t>
  </si>
  <si>
    <t>厦门耐得模具制造有限公司</t>
  </si>
  <si>
    <t>91350211664746841Y</t>
  </si>
  <si>
    <t>傲网信息科技（厦门）有限公司</t>
  </si>
  <si>
    <t>91350203303203219R</t>
  </si>
  <si>
    <t>厦门市三宝盈科电子有限公司</t>
  </si>
  <si>
    <t>91350205303229830R</t>
  </si>
  <si>
    <t>厦门凯迪空间电子有限公司</t>
  </si>
  <si>
    <t>913502006120128036</t>
  </si>
  <si>
    <t>厦门唐昱电材有限公司</t>
  </si>
  <si>
    <t>91350200769258609X</t>
  </si>
  <si>
    <t>厦门市模敦模具有限公司</t>
  </si>
  <si>
    <t>91350206685296237B</t>
  </si>
  <si>
    <t>厦门冠科科技有限公司</t>
  </si>
  <si>
    <t>91350200784174454D</t>
  </si>
  <si>
    <t>厦门仕搏橡塑科技有限公司</t>
  </si>
  <si>
    <t>913502125628074632</t>
  </si>
  <si>
    <t>厦门雅信塑胶有限公司</t>
  </si>
  <si>
    <t>91350205751622062Q</t>
  </si>
  <si>
    <t>厦门弘诚复合材料有限公司</t>
  </si>
  <si>
    <t>91350213MA344BWF4T</t>
  </si>
  <si>
    <t>厦门麦克玛视电子信息技术有限公司</t>
  </si>
  <si>
    <t>91350200079369467N</t>
  </si>
  <si>
    <t>厦门鑫禾科技股份有限公司</t>
  </si>
  <si>
    <t>91350200155111442X</t>
  </si>
  <si>
    <t>厦门华丽设计装修工程有限公司</t>
  </si>
  <si>
    <t>913502006120003865</t>
  </si>
  <si>
    <t>厦门市杏林小小螺丝有限公司</t>
  </si>
  <si>
    <t>9135021161231051XX</t>
  </si>
  <si>
    <t>厦门能强电子有限公司</t>
  </si>
  <si>
    <t>91350200699933612J</t>
  </si>
  <si>
    <t>厦门通灵生物医药科技有限公司</t>
  </si>
  <si>
    <t>91350205MA31DM0C26</t>
  </si>
  <si>
    <t>厦门格美粉末涂料有限公司</t>
  </si>
  <si>
    <t>91350206260141512W</t>
  </si>
  <si>
    <t>厦门市顺宏昌针织有限公司</t>
  </si>
  <si>
    <t>91350206737864380P</t>
  </si>
  <si>
    <t>厦门快商通科技股份有限公司</t>
  </si>
  <si>
    <t>9135020068528499XG</t>
  </si>
  <si>
    <t>厦门惟乐环保材料有限公司</t>
  </si>
  <si>
    <t>91350205685276690L</t>
  </si>
  <si>
    <t>厦门海马化妆品有限公司</t>
  </si>
  <si>
    <t>913502007980876502</t>
  </si>
  <si>
    <t>厦门市环岛包装科技有限公司</t>
  </si>
  <si>
    <t>91350212737896294T</t>
  </si>
  <si>
    <t>科技谷（厦门）信息技术有限公司</t>
  </si>
  <si>
    <t>91350206072849468J</t>
  </si>
  <si>
    <t>厦门美亚中敏科技有限公司</t>
  </si>
  <si>
    <t>9135020057503894XY</t>
  </si>
  <si>
    <t>厦门易辰达机械有限公司</t>
  </si>
  <si>
    <t>913502057054917199</t>
  </si>
  <si>
    <t>厦门智宇信息技术有限公司</t>
  </si>
  <si>
    <t>91350200705481297Y</t>
  </si>
  <si>
    <t>厦门弘诚绝缘材料有限公司</t>
  </si>
  <si>
    <t>91350200751634899W</t>
  </si>
  <si>
    <t>厦门亿辰科技有限公司</t>
  </si>
  <si>
    <t>91350203761734316Y</t>
  </si>
  <si>
    <t>厦门柏恩氏电子有限公司</t>
  </si>
  <si>
    <t>91350200612023166W</t>
  </si>
  <si>
    <t>厦门湖里国投物业服务有限公司</t>
  </si>
  <si>
    <t>913502066712666862</t>
  </si>
  <si>
    <t>厦门新沪厦五金工贸有限公司</t>
  </si>
  <si>
    <t>9135021215515475XL</t>
  </si>
  <si>
    <t>厦门福励织造有限公司</t>
  </si>
  <si>
    <t>913502006120239758</t>
  </si>
  <si>
    <t>厦门杰斯医疗器械有限公司</t>
  </si>
  <si>
    <t>913502126930298096</t>
  </si>
  <si>
    <t>吉特利环保科技（厦门）有限公司</t>
  </si>
  <si>
    <t>91350200575036784U</t>
  </si>
  <si>
    <t>厦门思巴克运动用品有限公司</t>
  </si>
  <si>
    <t>91350200784160378H</t>
  </si>
  <si>
    <t>厦门永信隆塑胶包装有限公司</t>
  </si>
  <si>
    <t>91350211705439566T</t>
  </si>
  <si>
    <t>艾腾（厦门）精密制造有限公司</t>
  </si>
  <si>
    <t>91350200776037951Y</t>
  </si>
  <si>
    <t>厦门福惠玛果蔬食品有限公司</t>
  </si>
  <si>
    <t>91350203556217870E</t>
  </si>
  <si>
    <t>兴雪莱（厦门）体育用品有限公司</t>
  </si>
  <si>
    <t>91350211568432623Q</t>
  </si>
  <si>
    <t>福建省国土测绘院有限公司</t>
  </si>
  <si>
    <t>913502007516107156</t>
  </si>
  <si>
    <t>厦门杭叉叉车有限公司</t>
  </si>
  <si>
    <t>913502000658976996</t>
  </si>
  <si>
    <t>厦门致力金刚石科技股份有限公司</t>
  </si>
  <si>
    <t>9135020073786097XY</t>
  </si>
  <si>
    <t>厦门娜其尔生物科技股份有限公司</t>
  </si>
  <si>
    <t>91350212751603670H</t>
  </si>
  <si>
    <t>厦门华盛弘精密模具有限公司</t>
  </si>
  <si>
    <t>913502007617408209</t>
  </si>
  <si>
    <t>厦门新乘货架有限公司</t>
  </si>
  <si>
    <t>913502006782971516</t>
  </si>
  <si>
    <t>厦门德丰行塑胶工业有限公司</t>
  </si>
  <si>
    <t>91350200769284698E</t>
  </si>
  <si>
    <t>莱必宜科技（厦门）有限责任公司</t>
  </si>
  <si>
    <t>91350205MA346HTA19</t>
  </si>
  <si>
    <t>捷卡（厦门）工业科技有限公司</t>
  </si>
  <si>
    <t>91350200769255598Q</t>
  </si>
  <si>
    <t>欧芭化妆品（厦门）有限公司</t>
  </si>
  <si>
    <t>91350203671260735Q</t>
  </si>
  <si>
    <t>瑞华高科技电子工业园（厦门）有限公司</t>
  </si>
  <si>
    <t>91350200612039010J</t>
  </si>
  <si>
    <t>厦门盈趣汽车电子有限公司</t>
  </si>
  <si>
    <t>913502007054921561</t>
  </si>
  <si>
    <t>厦门金三角特种织物有限公司</t>
  </si>
  <si>
    <t>91350200769288541T</t>
  </si>
  <si>
    <t>厦门锐益达电子科技有限公司</t>
  </si>
  <si>
    <t>91350203568441271Y</t>
  </si>
  <si>
    <t>厦门市星星耀工贸有限公司</t>
  </si>
  <si>
    <t>913502137054575619</t>
  </si>
  <si>
    <t>厦门市金汤橡塑有限公司</t>
  </si>
  <si>
    <t>91350212612282643N</t>
  </si>
  <si>
    <t>厦门逸强精密机械有限公司</t>
  </si>
  <si>
    <t>913502116782671041</t>
  </si>
  <si>
    <t>厦门宏发先科新型建材有限公司</t>
  </si>
  <si>
    <t>91350211761730200B</t>
  </si>
  <si>
    <t>厦门加美石油集团有限公司</t>
  </si>
  <si>
    <t>91350205705463101L</t>
  </si>
  <si>
    <t>福建信宝电梯工程有限公司</t>
  </si>
  <si>
    <t>91350203260145986Q</t>
  </si>
  <si>
    <t>厦门兴厦控电气有限公司</t>
  </si>
  <si>
    <t>91350200751620075C</t>
  </si>
  <si>
    <t>厦门绿动力环境治理工程有限公司</t>
  </si>
  <si>
    <t>91350206784172643W</t>
  </si>
  <si>
    <t>厦门浩瑞德干冰设备有限公司</t>
  </si>
  <si>
    <t>913502110793634288</t>
  </si>
  <si>
    <t>厦门旭隆密封件有限公司</t>
  </si>
  <si>
    <t>91350203761701127T</t>
  </si>
  <si>
    <t>厦门联容电控有限公司</t>
  </si>
  <si>
    <t>91350200154997851A</t>
  </si>
  <si>
    <t>厦门骏丰电子有限公司</t>
  </si>
  <si>
    <t>91350200737850202L</t>
  </si>
  <si>
    <t>厦门法莱尔橡胶制品有限公司</t>
  </si>
  <si>
    <t>91350212MA329PMT9P</t>
  </si>
  <si>
    <t>厦门市豪利源工贸有限公司</t>
  </si>
  <si>
    <t>91350205671291988X</t>
  </si>
  <si>
    <t>厦门永裕机械工业有限公司</t>
  </si>
  <si>
    <t>91350200612011739Y</t>
  </si>
  <si>
    <t>联盛（厦门）彩印有限公司</t>
  </si>
  <si>
    <t>91350200612012643Y</t>
  </si>
  <si>
    <t>厦门东昂科技股份有限公司</t>
  </si>
  <si>
    <t>913502116712527277</t>
  </si>
  <si>
    <t>德彦纸业（厦门）有限公司</t>
  </si>
  <si>
    <t>9135020061203624X5</t>
  </si>
  <si>
    <t>厦门市朗星科技股份有限公司</t>
  </si>
  <si>
    <t>91350200671279823L</t>
  </si>
  <si>
    <t>厦门市三航伟业投资有限公司</t>
  </si>
  <si>
    <t>913502137760191205</t>
  </si>
  <si>
    <t>厦门晟硕科技有限公司</t>
  </si>
  <si>
    <t>91350211303062444D</t>
  </si>
  <si>
    <t>厦门广开电子有限公司</t>
  </si>
  <si>
    <t>91350200751617706T</t>
  </si>
  <si>
    <t>厦门美时美克空气净化有限公司</t>
  </si>
  <si>
    <t>91350200761702197X</t>
  </si>
  <si>
    <t>厦门海天翔硅品有限公司</t>
  </si>
  <si>
    <t>91350212556239172U</t>
  </si>
  <si>
    <t>豪爷工坊（厦门）食品有限公司</t>
  </si>
  <si>
    <t>91350212302927100G</t>
  </si>
  <si>
    <t>厦门永祥裕科技有限公司</t>
  </si>
  <si>
    <t>91350211303122048N</t>
  </si>
  <si>
    <t>麦克奥迪（厦门）智能电气有限公司</t>
  </si>
  <si>
    <t>91350200MA32Y2YF4E</t>
  </si>
  <si>
    <t>厦门亨龙建设工程有限公司</t>
  </si>
  <si>
    <t>913502006123117901</t>
  </si>
  <si>
    <t>厦门圣源金属制造有限公司</t>
  </si>
  <si>
    <t>91350200612004352J</t>
  </si>
  <si>
    <t>麦克奥迪实业集团有限公司</t>
  </si>
  <si>
    <t>91350200612018359W</t>
  </si>
  <si>
    <t>厦门精琢工贸有限公司</t>
  </si>
  <si>
    <t>91350212556239738C</t>
  </si>
  <si>
    <t>厦门天润锦龙建材有限公司</t>
  </si>
  <si>
    <t>91350200751612155N</t>
  </si>
  <si>
    <t>东南铝业有限公司</t>
  </si>
  <si>
    <t>91350200612000300A</t>
  </si>
  <si>
    <t>合锋卫浴（厦门）有限公司</t>
  </si>
  <si>
    <t>913502007054688697</t>
  </si>
  <si>
    <t>厦门火炬特种金属材料有限公司</t>
  </si>
  <si>
    <t>913502006120103305</t>
  </si>
  <si>
    <t>厦门敦海艺品有限公司</t>
  </si>
  <si>
    <t>913502057378948546</t>
  </si>
  <si>
    <t>三达膜科技（厦门）有限公司</t>
  </si>
  <si>
    <t>91350200612033671J</t>
  </si>
  <si>
    <t>厦门嘉康饲料有限公司</t>
  </si>
  <si>
    <t>91350211705464497E</t>
  </si>
  <si>
    <t>厦门维达斯服饰有限公司</t>
  </si>
  <si>
    <t>913502117378727434</t>
  </si>
  <si>
    <t>厦门阿匹斯智能制造系统有限公司</t>
  </si>
  <si>
    <t>913502006782823477</t>
  </si>
  <si>
    <t>厦门华普胜钣金制造有限公司</t>
  </si>
  <si>
    <t>91350200737878555D</t>
  </si>
  <si>
    <t>厦门源生园沐浴用品有限公司</t>
  </si>
  <si>
    <t>9135021276172605X1</t>
  </si>
  <si>
    <t>厦门泉舜纸塑容器股份有限公司</t>
  </si>
  <si>
    <t>9135020070549221XR</t>
  </si>
  <si>
    <t>诚明光学（厦门）有限公司</t>
  </si>
  <si>
    <t>91350200685271881M</t>
  </si>
  <si>
    <t>厦门益斯麦食品有限公司</t>
  </si>
  <si>
    <t>91350200769258908U</t>
  </si>
  <si>
    <t>厦门捷讯传动轮机械有限公司</t>
  </si>
  <si>
    <t>913502117617055587</t>
  </si>
  <si>
    <t>厦门市爱维达电子有限公司</t>
  </si>
  <si>
    <t>91350205705417973M</t>
  </si>
  <si>
    <t>厦门鹏远仓储设备制造有限公司</t>
  </si>
  <si>
    <t>91350200751625861G</t>
  </si>
  <si>
    <t>厦门科拓通讯技术股份有限公司</t>
  </si>
  <si>
    <t>91350200784193073X</t>
  </si>
  <si>
    <t>厦门天辅星食品有限公司</t>
  </si>
  <si>
    <t>91350203302973940T</t>
  </si>
  <si>
    <t>厦门华天华电子有限公司</t>
  </si>
  <si>
    <t>913502117516353063</t>
  </si>
  <si>
    <t>厦门华谱科技有限公司</t>
  </si>
  <si>
    <t>91350206MA31MG4C0Y</t>
  </si>
  <si>
    <t>厦门海橡塑胶有限公司</t>
  </si>
  <si>
    <t>9135020569302176XN</t>
  </si>
  <si>
    <t>厦门倍特立科技集团有限公司</t>
  </si>
  <si>
    <t>91350200MA3479W96Q</t>
  </si>
  <si>
    <t>福建新语路建设有限公司</t>
  </si>
  <si>
    <t>91350100MA33E6GA1Y</t>
  </si>
  <si>
    <t>厦门蚨祺自动化设备有限公司</t>
  </si>
  <si>
    <t>91350212MA3485QJ4C</t>
  </si>
  <si>
    <t>厦门市辰丰塑胶工贸有限公司</t>
  </si>
  <si>
    <t>91350206737861112M</t>
  </si>
  <si>
    <t>厦门顶昊显示技术有限公司</t>
  </si>
  <si>
    <t>91350200798076281J</t>
  </si>
  <si>
    <t>厦门碳瀛复合材料科技有限公司</t>
  </si>
  <si>
    <t>91350200MA32X11T0R</t>
  </si>
  <si>
    <t>厦门碳帝复合材料科技有限公司</t>
  </si>
  <si>
    <t>91350211594961713P</t>
  </si>
  <si>
    <t>库顿电子科技（厦门）有限公司</t>
  </si>
  <si>
    <t>9135021205118257X0</t>
  </si>
  <si>
    <t>厦门控智电子科技有限公司</t>
  </si>
  <si>
    <t>91350206303098228P</t>
  </si>
  <si>
    <t>厦门欧罗巴服饰织造有限公司</t>
  </si>
  <si>
    <t>91350212737873607C</t>
  </si>
  <si>
    <t>厦门威琅电气科技有限公司</t>
  </si>
  <si>
    <t>91350200699905742J</t>
  </si>
  <si>
    <t>厦门火炬园林市政有限公司</t>
  </si>
  <si>
    <t>91350200MA34ABGY0D</t>
  </si>
  <si>
    <t>厦门冠众家具有限公司</t>
  </si>
  <si>
    <t>913502065628311057</t>
  </si>
  <si>
    <t>厦门智能达电控有限公司</t>
  </si>
  <si>
    <t>91350213705474521Y</t>
  </si>
  <si>
    <t>厦门天利富橡塑制品有限公司</t>
  </si>
  <si>
    <t>91350211678258611L</t>
  </si>
  <si>
    <t>厦门金炜泰橡塑有限公司</t>
  </si>
  <si>
    <t>913502065628307355</t>
  </si>
  <si>
    <t>厦门吉信隆科技有限公司</t>
  </si>
  <si>
    <t>91350205594966872Y</t>
  </si>
  <si>
    <t>厦门市创智健康用品有限公司</t>
  </si>
  <si>
    <t>91350205MA3303046Q</t>
  </si>
  <si>
    <t>厦门瑞达信塑胶制品有限公司</t>
  </si>
  <si>
    <t>91350212575013419A</t>
  </si>
  <si>
    <t>骏隆翔（厦门）纤维科技有限公司</t>
  </si>
  <si>
    <t>91350200587862346L</t>
  </si>
  <si>
    <t>厦门信泽达机电工程有限公司</t>
  </si>
  <si>
    <t>91350203699918869Q</t>
  </si>
  <si>
    <t>厦门高瑞特电气自动化有限公司</t>
  </si>
  <si>
    <t>91350200051171846B</t>
  </si>
  <si>
    <t>福建先海电气设备有限公司</t>
  </si>
  <si>
    <t>9135020069300218X6</t>
  </si>
  <si>
    <t>飞虎（厦门）新材料科技股份有限公司</t>
  </si>
  <si>
    <t>9135020061204782X4</t>
  </si>
  <si>
    <t>厦门鑫宇航纸业有限公司</t>
  </si>
  <si>
    <t>91350206769289974U</t>
  </si>
  <si>
    <t>厦门东生荣科技股份有限公司</t>
  </si>
  <si>
    <t>91350212302877510C</t>
  </si>
  <si>
    <t>工钛（厦门）新能源有限公司</t>
  </si>
  <si>
    <t>91350203685297539E</t>
  </si>
  <si>
    <t>厦门小羽人科技有限公司</t>
  </si>
  <si>
    <t>91350200072810694M</t>
  </si>
  <si>
    <t>厦门道顺科技股份有限公司</t>
  </si>
  <si>
    <t>91350211587888861C</t>
  </si>
  <si>
    <t>志德（厦门）真空科技有限公司</t>
  </si>
  <si>
    <t>91350205798095781F</t>
  </si>
  <si>
    <t>厦门昭唐机床有限公司</t>
  </si>
  <si>
    <t>91350213MA31METB63</t>
  </si>
  <si>
    <t>泽睿光电（厦门）有限公司</t>
  </si>
  <si>
    <t>91350213705449596J</t>
  </si>
  <si>
    <t>厦门市联锋电器有限公司</t>
  </si>
  <si>
    <t>91350205791252086C</t>
  </si>
  <si>
    <t>厦门德益工贸有限公司</t>
  </si>
  <si>
    <t>9135020015514819XF</t>
  </si>
  <si>
    <t>鑫金诚防腐工程（厦门）有限公司</t>
  </si>
  <si>
    <t>91350200612333017L</t>
  </si>
  <si>
    <t>厦门锦朗包袋有限公司</t>
  </si>
  <si>
    <t>91350200761722286Y</t>
  </si>
  <si>
    <t>厦门四联信息技术有限公司</t>
  </si>
  <si>
    <t>913502003028790229</t>
  </si>
  <si>
    <t>厦门胜鑫利工贸有限公司</t>
  </si>
  <si>
    <t>91350205MA2YQCAP49</t>
  </si>
  <si>
    <t>厦门德力实自动化设备有限公司</t>
  </si>
  <si>
    <t>91350212562816909B</t>
  </si>
  <si>
    <t>厦门翔昀实验室设备有限公司</t>
  </si>
  <si>
    <t>91350212791259974Y</t>
  </si>
  <si>
    <t>厦门劦通科技有限公司</t>
  </si>
  <si>
    <t>91350200685251696B</t>
  </si>
  <si>
    <t>厦门延趣网络科技有限公司</t>
  </si>
  <si>
    <t>91350203MA32Y84P1G</t>
  </si>
  <si>
    <t>厦门她趣信息技术有限公司</t>
  </si>
  <si>
    <t>91350200MA2YJL2PXC</t>
  </si>
  <si>
    <t>福建农灵生物技术有限公司</t>
  </si>
  <si>
    <t>91350200737876293U</t>
  </si>
  <si>
    <t>厦门佳智科技有限公司</t>
  </si>
  <si>
    <t>91350200302879647W</t>
  </si>
  <si>
    <t>跳羚科技（厦门）有限公司</t>
  </si>
  <si>
    <t>91350211MA320Q54X7</t>
  </si>
  <si>
    <t>厦门奇迹山科技有限公司</t>
  </si>
  <si>
    <t>91350206MA2YH7B46M</t>
  </si>
  <si>
    <t>厦门和源荣贸易有限公司</t>
  </si>
  <si>
    <t>91350200MA33DCRE5B</t>
  </si>
  <si>
    <t>厦门安钧贸易有限公司</t>
  </si>
  <si>
    <t>91350200MA2Y0GDT5B</t>
  </si>
  <si>
    <t>厦门新油源石油有限公司</t>
  </si>
  <si>
    <t>91350200260098884B</t>
  </si>
  <si>
    <t>厦门远海集装箱码头有限公司</t>
  </si>
  <si>
    <t>913502007178839126</t>
  </si>
  <si>
    <t>厦门祥昊贸易有限公司</t>
  </si>
  <si>
    <t>91350203769267273P</t>
  </si>
  <si>
    <t>富世新（厦门）材料科技有限公司</t>
  </si>
  <si>
    <t>91350200685290476M</t>
  </si>
  <si>
    <t>厦门伟屹有限公司</t>
  </si>
  <si>
    <t>91350200705490636W</t>
  </si>
  <si>
    <t>厦门麦威工贸有限公司</t>
  </si>
  <si>
    <t>91350212705433738C</t>
  </si>
  <si>
    <t>厦门服云信息科技有限公司</t>
  </si>
  <si>
    <t>913502006739720826</t>
  </si>
  <si>
    <t>厦门纵横集团科技股份有限公司</t>
  </si>
  <si>
    <t>913502001550517506</t>
  </si>
  <si>
    <t>厦门英仕卫浴有限公司</t>
  </si>
  <si>
    <t>913502117980792047</t>
  </si>
  <si>
    <t>厦门市欣业工贸有限公司</t>
  </si>
  <si>
    <t>913502067516256935</t>
  </si>
  <si>
    <t>厦门迪安福医商贸有限公司</t>
  </si>
  <si>
    <t>91350203303201870P</t>
  </si>
  <si>
    <t>厦门东方博慧文化传播有限公司</t>
  </si>
  <si>
    <t>91350203302911715Y</t>
  </si>
  <si>
    <t>厦门云下信息科技有限公司</t>
  </si>
  <si>
    <t>91350206MA326LBP99</t>
  </si>
  <si>
    <t>厦门正北科技有限公司</t>
  </si>
  <si>
    <t>91350200MA31EJ546G</t>
  </si>
  <si>
    <t>福达新创通讯科技（厦门）有限公司</t>
  </si>
  <si>
    <t>91350200575046691M</t>
  </si>
  <si>
    <t>厦门大手控制技术有限公司</t>
  </si>
  <si>
    <t>91350206751625781K</t>
  </si>
  <si>
    <t>厦门美契信息技术有限公司</t>
  </si>
  <si>
    <t>913502035812765067</t>
  </si>
  <si>
    <t>厦门象屿科技有限公司</t>
  </si>
  <si>
    <t>91350200M0001BEPXA</t>
  </si>
  <si>
    <t>舒达迈眼镜（厦门）有限公司</t>
  </si>
  <si>
    <t>91350200798092134K</t>
  </si>
  <si>
    <t>厦门临泰微科技有限公司</t>
  </si>
  <si>
    <t>91350200MA2YHB1F35</t>
  </si>
  <si>
    <t>厦门银江智慧城市技术股份有限公司</t>
  </si>
  <si>
    <t>91350200587875016X</t>
  </si>
  <si>
    <t>福建食悦集团有限公司</t>
  </si>
  <si>
    <t>913502127841900595</t>
  </si>
  <si>
    <t>厦门永福城电力工程有限公司</t>
  </si>
  <si>
    <t>91350200MA349QN02W</t>
  </si>
  <si>
    <t>厦门乾历诚电气有限公司</t>
  </si>
  <si>
    <t>9135020605839126X9</t>
  </si>
  <si>
    <t>厦门奇达智能科技股份有限公司</t>
  </si>
  <si>
    <t>91350203664741098M</t>
  </si>
  <si>
    <t>福建省一线网络技术有限公司</t>
  </si>
  <si>
    <t>91350800727931738X</t>
  </si>
  <si>
    <t>厦门冉能环保科技有限公司</t>
  </si>
  <si>
    <t>91350203051164099M</t>
  </si>
  <si>
    <t>厦门中博城机械有限公司</t>
  </si>
  <si>
    <t>91350206058392406E</t>
  </si>
  <si>
    <t>厦门广菱安装工程有限公司</t>
  </si>
  <si>
    <t>91350203798052212D</t>
  </si>
  <si>
    <t>厦门优创思特供应链管理有限公司</t>
  </si>
  <si>
    <t>913502030511781917</t>
  </si>
  <si>
    <t>美林美邦（厦门）生物科技有限公司</t>
  </si>
  <si>
    <t>91350200MA2XYNBD5K</t>
  </si>
  <si>
    <t>厦门市华测检测技术有限公司</t>
  </si>
  <si>
    <t>91350205556207082D</t>
  </si>
  <si>
    <t>厦门市中澳技电梯工程有限公司</t>
  </si>
  <si>
    <t>91350200612333156B</t>
  </si>
  <si>
    <t>厦门联发智能科技股份有限公司</t>
  </si>
  <si>
    <t>91350206751616981E</t>
  </si>
  <si>
    <t>厦门快乐番薯股份有限公司</t>
  </si>
  <si>
    <t>91350203MA344PQH01</t>
  </si>
  <si>
    <t>厦门市拙雅科技有限公司</t>
  </si>
  <si>
    <t>913502007378913979</t>
  </si>
  <si>
    <t>厦门纵横集团通信服务有限公司</t>
  </si>
  <si>
    <t>913502002601352003</t>
  </si>
  <si>
    <t>厦门市政工程研究所有限公司</t>
  </si>
  <si>
    <t>9135020326006377X2</t>
  </si>
  <si>
    <t>厦门瑞德利校准检测技术有限公司</t>
  </si>
  <si>
    <t>91350211761738595Y</t>
  </si>
  <si>
    <t>厦门宏网信息技术有限公司</t>
  </si>
  <si>
    <t>91350200705446440L</t>
  </si>
  <si>
    <t>厦门科诚杰工程技术有限公司</t>
  </si>
  <si>
    <t>91350203737861040H</t>
  </si>
  <si>
    <t>美奕（厦门）眼镜有限公司</t>
  </si>
  <si>
    <t>913502000511557665</t>
  </si>
  <si>
    <t>厦门祥达信息有限公司</t>
  </si>
  <si>
    <t>91350211MA321K6X2N</t>
  </si>
  <si>
    <t>厦门布鲁众创环境技术有限公司</t>
  </si>
  <si>
    <t>91350203699910162H</t>
  </si>
  <si>
    <t>厦门广菱机电设备有限公司</t>
  </si>
  <si>
    <t>91350203664749444L</t>
  </si>
  <si>
    <t>厦门恩格节能科技有限公司</t>
  </si>
  <si>
    <t>9135020606587338XC</t>
  </si>
  <si>
    <t>徕运（厦门）化工物流有限公司</t>
  </si>
  <si>
    <t>91350205MA31K08G4L</t>
  </si>
  <si>
    <t>福建安格思安全环保技术有限公司</t>
  </si>
  <si>
    <t>91350206MA34A1NQ2X</t>
  </si>
  <si>
    <t>厦门芷豆生物科技有限公司</t>
  </si>
  <si>
    <t>91350213562801328T</t>
  </si>
  <si>
    <t>厦门市政南方海洋科技有限公司</t>
  </si>
  <si>
    <t>91350203302870415J</t>
  </si>
  <si>
    <t>厦门闽缔机械科技有限公司</t>
  </si>
  <si>
    <t>91350206072816965Q</t>
  </si>
  <si>
    <t>厦门豪天科技有限公司</t>
  </si>
  <si>
    <t>913502007378626765</t>
  </si>
  <si>
    <t>厦门仟茶院品牌管理有限公司</t>
  </si>
  <si>
    <t>91350203303108203P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</si>
</sst>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24">
    <font>
      <sz val="11"/>
      <color theme="1"/>
      <name val="宋体"/>
      <charset val="134"/>
      <scheme val="minor"/>
    </font>
    <font>
      <b/>
      <sz val="20"/>
      <color theme="1"/>
      <name val="宋体"/>
      <charset val="134"/>
      <scheme val="minor"/>
    </font>
    <font>
      <b/>
      <sz val="14"/>
      <color rgb="FF000000"/>
      <name val="宋体"/>
      <charset val="134"/>
    </font>
    <font>
      <sz val="11"/>
      <name val="宋体"/>
      <charset val="134"/>
    </font>
    <font>
      <sz val="11"/>
      <color theme="1"/>
      <name val="宋体"/>
      <charset val="134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sz val="11"/>
      <color rgb="FF00610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0" fontId="5" fillId="18" borderId="0" applyNumberFormat="0" applyBorder="0" applyAlignment="0" applyProtection="0">
      <alignment vertical="center"/>
    </xf>
    <xf numFmtId="0" fontId="6" fillId="19" borderId="0" applyNumberFormat="0" applyBorder="0" applyAlignment="0" applyProtection="0">
      <alignment vertical="center"/>
    </xf>
    <xf numFmtId="0" fontId="6" fillId="16" borderId="0" applyNumberFormat="0" applyBorder="0" applyAlignment="0" applyProtection="0">
      <alignment vertical="center"/>
    </xf>
    <xf numFmtId="0" fontId="5" fillId="20" borderId="0" applyNumberFormat="0" applyBorder="0" applyAlignment="0" applyProtection="0">
      <alignment vertical="center"/>
    </xf>
    <xf numFmtId="0" fontId="5" fillId="15" borderId="0" applyNumberFormat="0" applyBorder="0" applyAlignment="0" applyProtection="0">
      <alignment vertical="center"/>
    </xf>
    <xf numFmtId="0" fontId="6" fillId="17" borderId="0" applyNumberFormat="0" applyBorder="0" applyAlignment="0" applyProtection="0">
      <alignment vertical="center"/>
    </xf>
    <xf numFmtId="0" fontId="5" fillId="14" borderId="0" applyNumberFormat="0" applyBorder="0" applyAlignment="0" applyProtection="0">
      <alignment vertical="center"/>
    </xf>
    <xf numFmtId="0" fontId="5" fillId="30" borderId="0" applyNumberFormat="0" applyBorder="0" applyAlignment="0" applyProtection="0">
      <alignment vertical="center"/>
    </xf>
    <xf numFmtId="0" fontId="5" fillId="11" borderId="0" applyNumberFormat="0" applyBorder="0" applyAlignment="0" applyProtection="0">
      <alignment vertical="center"/>
    </xf>
    <xf numFmtId="0" fontId="6" fillId="10" borderId="0" applyNumberFormat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6" fillId="12" borderId="0" applyNumberFormat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26" borderId="8" applyNumberFormat="0" applyAlignment="0" applyProtection="0">
      <alignment vertical="center"/>
    </xf>
    <xf numFmtId="0" fontId="19" fillId="0" borderId="4" applyNumberFormat="0" applyFill="0" applyAlignment="0" applyProtection="0">
      <alignment vertical="center"/>
    </xf>
    <xf numFmtId="0" fontId="20" fillId="28" borderId="9" applyNumberForma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21" fillId="31" borderId="10" applyNumberFormat="0" applyAlignment="0" applyProtection="0">
      <alignment vertical="center"/>
    </xf>
    <xf numFmtId="0" fontId="6" fillId="25" borderId="0" applyNumberFormat="0" applyBorder="0" applyAlignment="0" applyProtection="0">
      <alignment vertical="center"/>
    </xf>
    <xf numFmtId="0" fontId="6" fillId="29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0" borderId="7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31" borderId="9" applyNumberFormat="0" applyAlignment="0" applyProtection="0">
      <alignment vertical="center"/>
    </xf>
    <xf numFmtId="0" fontId="5" fillId="32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5" fillId="8" borderId="0" applyNumberFormat="0" applyBorder="0" applyAlignment="0" applyProtection="0">
      <alignment vertical="center"/>
    </xf>
    <xf numFmtId="0" fontId="0" fillId="7" borderId="5" applyNumberFormat="0" applyFont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9" fillId="0" borderId="4" applyNumberFormat="0" applyFill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7" fillId="0" borderId="3" applyNumberFormat="0" applyFill="0" applyAlignment="0" applyProtection="0">
      <alignment vertical="center"/>
    </xf>
    <xf numFmtId="0" fontId="6" fillId="22" borderId="0" applyNumberFormat="0" applyBorder="0" applyAlignment="0" applyProtection="0">
      <alignment vertical="center"/>
    </xf>
    <xf numFmtId="0" fontId="6" fillId="24" borderId="0" applyNumberFormat="0" applyBorder="0" applyAlignment="0" applyProtection="0">
      <alignment vertical="center"/>
    </xf>
    <xf numFmtId="0" fontId="5" fillId="27" borderId="0" applyNumberFormat="0" applyBorder="0" applyAlignment="0" applyProtection="0">
      <alignment vertical="center"/>
    </xf>
    <xf numFmtId="0" fontId="14" fillId="0" borderId="6" applyNumberFormat="0" applyFill="0" applyAlignment="0" applyProtection="0">
      <alignment vertical="center"/>
    </xf>
    <xf numFmtId="0" fontId="5" fillId="5" borderId="0" applyNumberFormat="0" applyBorder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5" fillId="3" borderId="0" applyNumberFormat="0" applyBorder="0" applyAlignment="0" applyProtection="0">
      <alignment vertical="center"/>
    </xf>
    <xf numFmtId="0" fontId="5" fillId="2" borderId="0" applyNumberFormat="0" applyBorder="0" applyAlignment="0" applyProtection="0">
      <alignment vertical="center"/>
    </xf>
    <xf numFmtId="0" fontId="6" fillId="23" borderId="0" applyNumberFormat="0" applyBorder="0" applyAlignment="0" applyProtection="0">
      <alignment vertical="center"/>
    </xf>
  </cellStyleXfs>
  <cellXfs count="1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0" fillId="0" borderId="1" xfId="0" applyFont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C819"/>
  <sheetViews>
    <sheetView tabSelected="1" workbookViewId="0">
      <selection activeCell="J5" sqref="J5"/>
    </sheetView>
  </sheetViews>
  <sheetFormatPr defaultColWidth="8.61666666666667" defaultRowHeight="13.5" outlineLevelCol="2"/>
  <cols>
    <col min="1" max="1" width="13" style="1" customWidth="1"/>
    <col min="2" max="2" width="36.875" customWidth="1"/>
    <col min="3" max="3" width="36.875" style="2" customWidth="1"/>
  </cols>
  <sheetData>
    <row r="1" ht="39" customHeight="1" spans="1:3">
      <c r="A1" s="3" t="s">
        <v>0</v>
      </c>
      <c r="B1" s="3"/>
      <c r="C1" s="4"/>
    </row>
    <row r="2" ht="44" customHeight="1" spans="1:3">
      <c r="A2" s="5" t="s">
        <v>1</v>
      </c>
      <c r="B2" s="5" t="s">
        <v>2</v>
      </c>
      <c r="C2" s="6" t="s">
        <v>3</v>
      </c>
    </row>
    <row r="3" ht="30" customHeight="1" spans="1:3">
      <c r="A3" s="7">
        <v>1</v>
      </c>
      <c r="B3" s="8" t="s">
        <v>4</v>
      </c>
      <c r="C3" s="9" t="s">
        <v>5</v>
      </c>
    </row>
    <row r="4" ht="30" customHeight="1" spans="1:3">
      <c r="A4" s="7">
        <v>2</v>
      </c>
      <c r="B4" s="8" t="s">
        <v>6</v>
      </c>
      <c r="C4" s="9" t="s">
        <v>7</v>
      </c>
    </row>
    <row r="5" ht="30" customHeight="1" spans="1:3">
      <c r="A5" s="7">
        <v>3</v>
      </c>
      <c r="B5" s="8" t="s">
        <v>8</v>
      </c>
      <c r="C5" s="9" t="s">
        <v>9</v>
      </c>
    </row>
    <row r="6" ht="30" customHeight="1" spans="1:3">
      <c r="A6" s="7">
        <v>4</v>
      </c>
      <c r="B6" s="8" t="s">
        <v>10</v>
      </c>
      <c r="C6" s="9" t="s">
        <v>11</v>
      </c>
    </row>
    <row r="7" ht="30" customHeight="1" spans="1:3">
      <c r="A7" s="7">
        <v>5</v>
      </c>
      <c r="B7" s="8" t="s">
        <v>12</v>
      </c>
      <c r="C7" s="9" t="s">
        <v>13</v>
      </c>
    </row>
    <row r="8" ht="30" customHeight="1" spans="1:3">
      <c r="A8" s="7">
        <v>6</v>
      </c>
      <c r="B8" s="8" t="s">
        <v>14</v>
      </c>
      <c r="C8" s="9" t="s">
        <v>15</v>
      </c>
    </row>
    <row r="9" ht="30" customHeight="1" spans="1:3">
      <c r="A9" s="7">
        <v>7</v>
      </c>
      <c r="B9" s="8" t="s">
        <v>16</v>
      </c>
      <c r="C9" s="9" t="s">
        <v>17</v>
      </c>
    </row>
    <row r="10" ht="30" customHeight="1" spans="1:3">
      <c r="A10" s="7">
        <v>8</v>
      </c>
      <c r="B10" s="8" t="s">
        <v>18</v>
      </c>
      <c r="C10" s="9" t="s">
        <v>19</v>
      </c>
    </row>
    <row r="11" ht="30" customHeight="1" spans="1:3">
      <c r="A11" s="7">
        <v>9</v>
      </c>
      <c r="B11" s="8" t="s">
        <v>20</v>
      </c>
      <c r="C11" s="9" t="s">
        <v>21</v>
      </c>
    </row>
    <row r="12" ht="30" customHeight="1" spans="1:3">
      <c r="A12" s="7">
        <v>10</v>
      </c>
      <c r="B12" s="8" t="s">
        <v>22</v>
      </c>
      <c r="C12" s="9" t="s">
        <v>23</v>
      </c>
    </row>
    <row r="13" ht="30" customHeight="1" spans="1:3">
      <c r="A13" s="7">
        <v>11</v>
      </c>
      <c r="B13" s="8" t="s">
        <v>24</v>
      </c>
      <c r="C13" s="9" t="s">
        <v>25</v>
      </c>
    </row>
    <row r="14" ht="30" customHeight="1" spans="1:3">
      <c r="A14" s="7">
        <v>12</v>
      </c>
      <c r="B14" s="8" t="s">
        <v>26</v>
      </c>
      <c r="C14" s="9" t="s">
        <v>27</v>
      </c>
    </row>
    <row r="15" ht="30" customHeight="1" spans="1:3">
      <c r="A15" s="7">
        <v>13</v>
      </c>
      <c r="B15" s="8" t="s">
        <v>28</v>
      </c>
      <c r="C15" s="9" t="s">
        <v>29</v>
      </c>
    </row>
    <row r="16" ht="30" customHeight="1" spans="1:3">
      <c r="A16" s="7">
        <v>14</v>
      </c>
      <c r="B16" s="8" t="s">
        <v>30</v>
      </c>
      <c r="C16" s="9" t="s">
        <v>31</v>
      </c>
    </row>
    <row r="17" ht="30" customHeight="1" spans="1:3">
      <c r="A17" s="7">
        <v>15</v>
      </c>
      <c r="B17" s="8" t="s">
        <v>32</v>
      </c>
      <c r="C17" s="9" t="s">
        <v>33</v>
      </c>
    </row>
    <row r="18" ht="30" customHeight="1" spans="1:3">
      <c r="A18" s="7">
        <v>16</v>
      </c>
      <c r="B18" s="8" t="s">
        <v>34</v>
      </c>
      <c r="C18" s="9" t="s">
        <v>35</v>
      </c>
    </row>
    <row r="19" ht="30" customHeight="1" spans="1:3">
      <c r="A19" s="7">
        <v>17</v>
      </c>
      <c r="B19" s="8" t="s">
        <v>36</v>
      </c>
      <c r="C19" s="9" t="s">
        <v>37</v>
      </c>
    </row>
    <row r="20" ht="30" customHeight="1" spans="1:3">
      <c r="A20" s="7">
        <v>18</v>
      </c>
      <c r="B20" s="8" t="s">
        <v>38</v>
      </c>
      <c r="C20" s="9" t="s">
        <v>39</v>
      </c>
    </row>
    <row r="21" ht="30" customHeight="1" spans="1:3">
      <c r="A21" s="7">
        <v>19</v>
      </c>
      <c r="B21" s="8" t="s">
        <v>40</v>
      </c>
      <c r="C21" s="9" t="s">
        <v>41</v>
      </c>
    </row>
    <row r="22" ht="30" customHeight="1" spans="1:3">
      <c r="A22" s="7">
        <v>20</v>
      </c>
      <c r="B22" s="8" t="s">
        <v>42</v>
      </c>
      <c r="C22" s="9" t="s">
        <v>43</v>
      </c>
    </row>
    <row r="23" ht="30" customHeight="1" spans="1:3">
      <c r="A23" s="7">
        <v>21</v>
      </c>
      <c r="B23" s="8" t="s">
        <v>44</v>
      </c>
      <c r="C23" s="9" t="s">
        <v>45</v>
      </c>
    </row>
    <row r="24" ht="30" customHeight="1" spans="1:3">
      <c r="A24" s="7">
        <v>22</v>
      </c>
      <c r="B24" s="8" t="s">
        <v>46</v>
      </c>
      <c r="C24" s="9" t="s">
        <v>47</v>
      </c>
    </row>
    <row r="25" ht="30" customHeight="1" spans="1:3">
      <c r="A25" s="7">
        <v>23</v>
      </c>
      <c r="B25" s="8" t="s">
        <v>48</v>
      </c>
      <c r="C25" s="9" t="s">
        <v>49</v>
      </c>
    </row>
    <row r="26" ht="30" customHeight="1" spans="1:3">
      <c r="A26" s="7">
        <v>24</v>
      </c>
      <c r="B26" s="8" t="s">
        <v>50</v>
      </c>
      <c r="C26" s="9" t="s">
        <v>51</v>
      </c>
    </row>
    <row r="27" ht="30" customHeight="1" spans="1:3">
      <c r="A27" s="7">
        <v>25</v>
      </c>
      <c r="B27" s="8" t="s">
        <v>52</v>
      </c>
      <c r="C27" s="9" t="s">
        <v>53</v>
      </c>
    </row>
    <row r="28" ht="30" customHeight="1" spans="1:3">
      <c r="A28" s="7">
        <v>26</v>
      </c>
      <c r="B28" s="8" t="s">
        <v>54</v>
      </c>
      <c r="C28" s="9" t="s">
        <v>55</v>
      </c>
    </row>
    <row r="29" ht="30" customHeight="1" spans="1:3">
      <c r="A29" s="7">
        <v>27</v>
      </c>
      <c r="B29" s="8" t="s">
        <v>56</v>
      </c>
      <c r="C29" s="9" t="s">
        <v>57</v>
      </c>
    </row>
    <row r="30" ht="30" customHeight="1" spans="1:3">
      <c r="A30" s="7">
        <v>28</v>
      </c>
      <c r="B30" s="8" t="s">
        <v>58</v>
      </c>
      <c r="C30" s="9" t="s">
        <v>59</v>
      </c>
    </row>
    <row r="31" ht="30" customHeight="1" spans="1:3">
      <c r="A31" s="7">
        <v>29</v>
      </c>
      <c r="B31" s="8" t="s">
        <v>60</v>
      </c>
      <c r="C31" s="9" t="s">
        <v>61</v>
      </c>
    </row>
    <row r="32" ht="30" customHeight="1" spans="1:3">
      <c r="A32" s="7">
        <v>30</v>
      </c>
      <c r="B32" s="8" t="s">
        <v>62</v>
      </c>
      <c r="C32" s="9" t="s">
        <v>63</v>
      </c>
    </row>
    <row r="33" ht="30" customHeight="1" spans="1:3">
      <c r="A33" s="7">
        <v>31</v>
      </c>
      <c r="B33" s="8" t="s">
        <v>64</v>
      </c>
      <c r="C33" s="9" t="s">
        <v>65</v>
      </c>
    </row>
    <row r="34" ht="30" customHeight="1" spans="1:3">
      <c r="A34" s="7">
        <v>32</v>
      </c>
      <c r="B34" s="8" t="s">
        <v>66</v>
      </c>
      <c r="C34" s="9" t="s">
        <v>67</v>
      </c>
    </row>
    <row r="35" ht="30" customHeight="1" spans="1:3">
      <c r="A35" s="7">
        <v>33</v>
      </c>
      <c r="B35" s="8" t="s">
        <v>68</v>
      </c>
      <c r="C35" s="9" t="s">
        <v>69</v>
      </c>
    </row>
    <row r="36" ht="30" customHeight="1" spans="1:3">
      <c r="A36" s="7">
        <v>34</v>
      </c>
      <c r="B36" s="8" t="s">
        <v>70</v>
      </c>
      <c r="C36" s="9" t="s">
        <v>71</v>
      </c>
    </row>
    <row r="37" ht="30" customHeight="1" spans="1:3">
      <c r="A37" s="7">
        <v>35</v>
      </c>
      <c r="B37" s="8" t="s">
        <v>72</v>
      </c>
      <c r="C37" s="9" t="s">
        <v>73</v>
      </c>
    </row>
    <row r="38" ht="30" customHeight="1" spans="1:3">
      <c r="A38" s="7">
        <v>36</v>
      </c>
      <c r="B38" s="8" t="s">
        <v>74</v>
      </c>
      <c r="C38" s="9" t="s">
        <v>75</v>
      </c>
    </row>
    <row r="39" ht="30" customHeight="1" spans="1:3">
      <c r="A39" s="7">
        <v>37</v>
      </c>
      <c r="B39" s="8" t="s">
        <v>76</v>
      </c>
      <c r="C39" s="9" t="s">
        <v>77</v>
      </c>
    </row>
    <row r="40" ht="30" customHeight="1" spans="1:3">
      <c r="A40" s="7">
        <v>38</v>
      </c>
      <c r="B40" s="8" t="s">
        <v>78</v>
      </c>
      <c r="C40" s="9" t="s">
        <v>79</v>
      </c>
    </row>
    <row r="41" ht="30" customHeight="1" spans="1:3">
      <c r="A41" s="7">
        <v>39</v>
      </c>
      <c r="B41" s="8" t="s">
        <v>80</v>
      </c>
      <c r="C41" s="9" t="s">
        <v>81</v>
      </c>
    </row>
    <row r="42" ht="30" customHeight="1" spans="1:3">
      <c r="A42" s="7">
        <v>40</v>
      </c>
      <c r="B42" s="8" t="s">
        <v>82</v>
      </c>
      <c r="C42" s="9" t="s">
        <v>83</v>
      </c>
    </row>
    <row r="43" ht="30" customHeight="1" spans="1:3">
      <c r="A43" s="7">
        <v>41</v>
      </c>
      <c r="B43" s="8" t="s">
        <v>84</v>
      </c>
      <c r="C43" s="9" t="s">
        <v>85</v>
      </c>
    </row>
    <row r="44" ht="30" customHeight="1" spans="1:3">
      <c r="A44" s="7">
        <v>42</v>
      </c>
      <c r="B44" s="8" t="s">
        <v>86</v>
      </c>
      <c r="C44" s="9" t="s">
        <v>87</v>
      </c>
    </row>
    <row r="45" ht="30" customHeight="1" spans="1:3">
      <c r="A45" s="7">
        <v>43</v>
      </c>
      <c r="B45" s="8" t="s">
        <v>88</v>
      </c>
      <c r="C45" s="9" t="s">
        <v>89</v>
      </c>
    </row>
    <row r="46" ht="30" customHeight="1" spans="1:3">
      <c r="A46" s="7">
        <v>44</v>
      </c>
      <c r="B46" s="8" t="s">
        <v>90</v>
      </c>
      <c r="C46" s="9" t="s">
        <v>91</v>
      </c>
    </row>
    <row r="47" ht="30" customHeight="1" spans="1:3">
      <c r="A47" s="7">
        <v>45</v>
      </c>
      <c r="B47" s="8" t="s">
        <v>92</v>
      </c>
      <c r="C47" s="9" t="s">
        <v>93</v>
      </c>
    </row>
    <row r="48" ht="30" customHeight="1" spans="1:3">
      <c r="A48" s="7">
        <v>46</v>
      </c>
      <c r="B48" s="8" t="s">
        <v>94</v>
      </c>
      <c r="C48" s="9" t="s">
        <v>95</v>
      </c>
    </row>
    <row r="49" ht="30" customHeight="1" spans="1:3">
      <c r="A49" s="7">
        <v>47</v>
      </c>
      <c r="B49" s="8" t="s">
        <v>96</v>
      </c>
      <c r="C49" s="9" t="s">
        <v>97</v>
      </c>
    </row>
    <row r="50" ht="30" customHeight="1" spans="1:3">
      <c r="A50" s="7">
        <v>48</v>
      </c>
      <c r="B50" s="8" t="s">
        <v>98</v>
      </c>
      <c r="C50" s="9" t="s">
        <v>99</v>
      </c>
    </row>
    <row r="51" ht="30" customHeight="1" spans="1:3">
      <c r="A51" s="7">
        <v>49</v>
      </c>
      <c r="B51" s="8" t="s">
        <v>100</v>
      </c>
      <c r="C51" s="9" t="s">
        <v>101</v>
      </c>
    </row>
    <row r="52" ht="30" customHeight="1" spans="1:3">
      <c r="A52" s="7">
        <v>50</v>
      </c>
      <c r="B52" s="8" t="s">
        <v>102</v>
      </c>
      <c r="C52" s="9" t="s">
        <v>103</v>
      </c>
    </row>
    <row r="53" ht="30" customHeight="1" spans="1:3">
      <c r="A53" s="7">
        <v>51</v>
      </c>
      <c r="B53" s="8" t="s">
        <v>104</v>
      </c>
      <c r="C53" s="9" t="s">
        <v>105</v>
      </c>
    </row>
    <row r="54" ht="30" customHeight="1" spans="1:3">
      <c r="A54" s="7">
        <v>52</v>
      </c>
      <c r="B54" s="8" t="s">
        <v>106</v>
      </c>
      <c r="C54" s="9" t="s">
        <v>107</v>
      </c>
    </row>
    <row r="55" ht="30" customHeight="1" spans="1:3">
      <c r="A55" s="7">
        <v>53</v>
      </c>
      <c r="B55" s="8" t="s">
        <v>108</v>
      </c>
      <c r="C55" s="9" t="s">
        <v>109</v>
      </c>
    </row>
    <row r="56" ht="30" customHeight="1" spans="1:3">
      <c r="A56" s="7">
        <v>54</v>
      </c>
      <c r="B56" s="8" t="s">
        <v>110</v>
      </c>
      <c r="C56" s="9" t="s">
        <v>111</v>
      </c>
    </row>
    <row r="57" ht="30" customHeight="1" spans="1:3">
      <c r="A57" s="7">
        <v>55</v>
      </c>
      <c r="B57" s="8" t="s">
        <v>112</v>
      </c>
      <c r="C57" s="9" t="s">
        <v>113</v>
      </c>
    </row>
    <row r="58" ht="30" customHeight="1" spans="1:3">
      <c r="A58" s="7">
        <v>56</v>
      </c>
      <c r="B58" s="8" t="s">
        <v>114</v>
      </c>
      <c r="C58" s="9" t="s">
        <v>115</v>
      </c>
    </row>
    <row r="59" ht="30" customHeight="1" spans="1:3">
      <c r="A59" s="7">
        <v>57</v>
      </c>
      <c r="B59" s="8" t="s">
        <v>116</v>
      </c>
      <c r="C59" s="9" t="s">
        <v>117</v>
      </c>
    </row>
    <row r="60" ht="30" customHeight="1" spans="1:3">
      <c r="A60" s="7">
        <v>58</v>
      </c>
      <c r="B60" s="8" t="s">
        <v>118</v>
      </c>
      <c r="C60" s="9" t="s">
        <v>119</v>
      </c>
    </row>
    <row r="61" ht="30" customHeight="1" spans="1:3">
      <c r="A61" s="7">
        <v>59</v>
      </c>
      <c r="B61" s="8" t="s">
        <v>120</v>
      </c>
      <c r="C61" s="9" t="s">
        <v>121</v>
      </c>
    </row>
    <row r="62" ht="30" customHeight="1" spans="1:3">
      <c r="A62" s="7">
        <v>60</v>
      </c>
      <c r="B62" s="8" t="s">
        <v>122</v>
      </c>
      <c r="C62" s="9" t="s">
        <v>123</v>
      </c>
    </row>
    <row r="63" ht="30" customHeight="1" spans="1:3">
      <c r="A63" s="7">
        <v>61</v>
      </c>
      <c r="B63" s="8" t="s">
        <v>124</v>
      </c>
      <c r="C63" s="9" t="s">
        <v>125</v>
      </c>
    </row>
    <row r="64" ht="30" customHeight="1" spans="1:3">
      <c r="A64" s="7">
        <v>62</v>
      </c>
      <c r="B64" s="8" t="s">
        <v>126</v>
      </c>
      <c r="C64" s="9" t="s">
        <v>127</v>
      </c>
    </row>
    <row r="65" ht="30" customHeight="1" spans="1:3">
      <c r="A65" s="7">
        <v>63</v>
      </c>
      <c r="B65" s="8" t="s">
        <v>128</v>
      </c>
      <c r="C65" s="9" t="s">
        <v>129</v>
      </c>
    </row>
    <row r="66" ht="30" customHeight="1" spans="1:3">
      <c r="A66" s="7">
        <v>64</v>
      </c>
      <c r="B66" s="8" t="s">
        <v>130</v>
      </c>
      <c r="C66" s="9" t="s">
        <v>131</v>
      </c>
    </row>
    <row r="67" ht="30" customHeight="1" spans="1:3">
      <c r="A67" s="7">
        <v>65</v>
      </c>
      <c r="B67" s="8" t="s">
        <v>132</v>
      </c>
      <c r="C67" s="9" t="s">
        <v>133</v>
      </c>
    </row>
    <row r="68" ht="30" customHeight="1" spans="1:3">
      <c r="A68" s="7">
        <v>66</v>
      </c>
      <c r="B68" s="8" t="s">
        <v>134</v>
      </c>
      <c r="C68" s="9" t="s">
        <v>135</v>
      </c>
    </row>
    <row r="69" ht="30" customHeight="1" spans="1:3">
      <c r="A69" s="7">
        <v>67</v>
      </c>
      <c r="B69" s="8" t="s">
        <v>136</v>
      </c>
      <c r="C69" s="9" t="s">
        <v>137</v>
      </c>
    </row>
    <row r="70" ht="30" customHeight="1" spans="1:3">
      <c r="A70" s="7">
        <v>68</v>
      </c>
      <c r="B70" s="8" t="s">
        <v>138</v>
      </c>
      <c r="C70" s="9" t="s">
        <v>139</v>
      </c>
    </row>
    <row r="71" ht="30" customHeight="1" spans="1:3">
      <c r="A71" s="7">
        <v>69</v>
      </c>
      <c r="B71" s="8" t="s">
        <v>140</v>
      </c>
      <c r="C71" s="9" t="s">
        <v>141</v>
      </c>
    </row>
    <row r="72" ht="30" customHeight="1" spans="1:3">
      <c r="A72" s="7">
        <v>70</v>
      </c>
      <c r="B72" s="8" t="s">
        <v>142</v>
      </c>
      <c r="C72" s="9" t="s">
        <v>143</v>
      </c>
    </row>
    <row r="73" ht="30" customHeight="1" spans="1:3">
      <c r="A73" s="7">
        <v>71</v>
      </c>
      <c r="B73" s="8" t="s">
        <v>144</v>
      </c>
      <c r="C73" s="9" t="s">
        <v>145</v>
      </c>
    </row>
    <row r="74" ht="30" customHeight="1" spans="1:3">
      <c r="A74" s="7">
        <v>72</v>
      </c>
      <c r="B74" s="8" t="s">
        <v>146</v>
      </c>
      <c r="C74" s="9" t="s">
        <v>147</v>
      </c>
    </row>
    <row r="75" ht="30" customHeight="1" spans="1:3">
      <c r="A75" s="7">
        <v>73</v>
      </c>
      <c r="B75" s="8" t="s">
        <v>148</v>
      </c>
      <c r="C75" s="9" t="s">
        <v>149</v>
      </c>
    </row>
    <row r="76" ht="30" customHeight="1" spans="1:3">
      <c r="A76" s="7">
        <v>74</v>
      </c>
      <c r="B76" s="8" t="s">
        <v>150</v>
      </c>
      <c r="C76" s="9" t="s">
        <v>151</v>
      </c>
    </row>
    <row r="77" ht="30" customHeight="1" spans="1:3">
      <c r="A77" s="7">
        <v>75</v>
      </c>
      <c r="B77" s="8" t="s">
        <v>152</v>
      </c>
      <c r="C77" s="9" t="s">
        <v>153</v>
      </c>
    </row>
    <row r="78" ht="30" customHeight="1" spans="1:3">
      <c r="A78" s="7">
        <v>76</v>
      </c>
      <c r="B78" s="8" t="s">
        <v>154</v>
      </c>
      <c r="C78" s="9" t="s">
        <v>155</v>
      </c>
    </row>
    <row r="79" ht="30" customHeight="1" spans="1:3">
      <c r="A79" s="7">
        <v>77</v>
      </c>
      <c r="B79" s="8" t="s">
        <v>156</v>
      </c>
      <c r="C79" s="9" t="s">
        <v>157</v>
      </c>
    </row>
    <row r="80" ht="30" customHeight="1" spans="1:3">
      <c r="A80" s="7">
        <v>78</v>
      </c>
      <c r="B80" s="8" t="s">
        <v>158</v>
      </c>
      <c r="C80" s="9" t="s">
        <v>159</v>
      </c>
    </row>
    <row r="81" ht="30" customHeight="1" spans="1:3">
      <c r="A81" s="7">
        <v>79</v>
      </c>
      <c r="B81" s="8" t="s">
        <v>160</v>
      </c>
      <c r="C81" s="9" t="s">
        <v>161</v>
      </c>
    </row>
    <row r="82" ht="30" customHeight="1" spans="1:3">
      <c r="A82" s="7">
        <v>80</v>
      </c>
      <c r="B82" s="8" t="s">
        <v>162</v>
      </c>
      <c r="C82" s="9" t="s">
        <v>163</v>
      </c>
    </row>
    <row r="83" ht="30" customHeight="1" spans="1:3">
      <c r="A83" s="7">
        <v>81</v>
      </c>
      <c r="B83" s="8" t="s">
        <v>164</v>
      </c>
      <c r="C83" s="9" t="s">
        <v>165</v>
      </c>
    </row>
    <row r="84" ht="30" customHeight="1" spans="1:3">
      <c r="A84" s="7">
        <v>82</v>
      </c>
      <c r="B84" s="8" t="s">
        <v>166</v>
      </c>
      <c r="C84" s="9" t="s">
        <v>167</v>
      </c>
    </row>
    <row r="85" ht="30" customHeight="1" spans="1:3">
      <c r="A85" s="7">
        <v>83</v>
      </c>
      <c r="B85" s="8" t="s">
        <v>168</v>
      </c>
      <c r="C85" s="9" t="s">
        <v>169</v>
      </c>
    </row>
    <row r="86" ht="30" customHeight="1" spans="1:3">
      <c r="A86" s="7">
        <v>84</v>
      </c>
      <c r="B86" s="8" t="s">
        <v>170</v>
      </c>
      <c r="C86" s="9" t="s">
        <v>171</v>
      </c>
    </row>
    <row r="87" ht="30" customHeight="1" spans="1:3">
      <c r="A87" s="7">
        <v>85</v>
      </c>
      <c r="B87" s="8" t="s">
        <v>172</v>
      </c>
      <c r="C87" s="9" t="s">
        <v>173</v>
      </c>
    </row>
    <row r="88" ht="30" customHeight="1" spans="1:3">
      <c r="A88" s="7">
        <v>86</v>
      </c>
      <c r="B88" s="8" t="s">
        <v>174</v>
      </c>
      <c r="C88" s="9" t="s">
        <v>175</v>
      </c>
    </row>
    <row r="89" ht="30" customHeight="1" spans="1:3">
      <c r="A89" s="7">
        <v>87</v>
      </c>
      <c r="B89" s="8" t="s">
        <v>176</v>
      </c>
      <c r="C89" s="9" t="s">
        <v>177</v>
      </c>
    </row>
    <row r="90" ht="30" customHeight="1" spans="1:3">
      <c r="A90" s="7">
        <v>88</v>
      </c>
      <c r="B90" s="8" t="s">
        <v>178</v>
      </c>
      <c r="C90" s="9" t="s">
        <v>179</v>
      </c>
    </row>
    <row r="91" ht="30" customHeight="1" spans="1:3">
      <c r="A91" s="7">
        <v>89</v>
      </c>
      <c r="B91" s="8" t="s">
        <v>180</v>
      </c>
      <c r="C91" s="9" t="s">
        <v>181</v>
      </c>
    </row>
    <row r="92" ht="30" customHeight="1" spans="1:3">
      <c r="A92" s="7">
        <v>90</v>
      </c>
      <c r="B92" s="8" t="s">
        <v>182</v>
      </c>
      <c r="C92" s="9" t="s">
        <v>183</v>
      </c>
    </row>
    <row r="93" ht="30" customHeight="1" spans="1:3">
      <c r="A93" s="7">
        <v>91</v>
      </c>
      <c r="B93" s="8" t="s">
        <v>184</v>
      </c>
      <c r="C93" s="9" t="s">
        <v>185</v>
      </c>
    </row>
    <row r="94" ht="30" customHeight="1" spans="1:3">
      <c r="A94" s="7">
        <v>92</v>
      </c>
      <c r="B94" s="8" t="s">
        <v>186</v>
      </c>
      <c r="C94" s="9" t="s">
        <v>187</v>
      </c>
    </row>
    <row r="95" ht="30" customHeight="1" spans="1:3">
      <c r="A95" s="7">
        <v>93</v>
      </c>
      <c r="B95" s="8" t="s">
        <v>188</v>
      </c>
      <c r="C95" s="9" t="s">
        <v>189</v>
      </c>
    </row>
    <row r="96" ht="30" customHeight="1" spans="1:3">
      <c r="A96" s="7">
        <v>94</v>
      </c>
      <c r="B96" s="8" t="s">
        <v>190</v>
      </c>
      <c r="C96" s="9" t="s">
        <v>191</v>
      </c>
    </row>
    <row r="97" ht="30" customHeight="1" spans="1:3">
      <c r="A97" s="7">
        <v>95</v>
      </c>
      <c r="B97" s="8" t="s">
        <v>192</v>
      </c>
      <c r="C97" s="9" t="s">
        <v>193</v>
      </c>
    </row>
    <row r="98" ht="30" customHeight="1" spans="1:3">
      <c r="A98" s="7">
        <v>96</v>
      </c>
      <c r="B98" s="8" t="s">
        <v>194</v>
      </c>
      <c r="C98" s="9" t="s">
        <v>195</v>
      </c>
    </row>
    <row r="99" ht="30" customHeight="1" spans="1:3">
      <c r="A99" s="7">
        <v>97</v>
      </c>
      <c r="B99" s="8" t="s">
        <v>196</v>
      </c>
      <c r="C99" s="9" t="s">
        <v>197</v>
      </c>
    </row>
    <row r="100" ht="30" customHeight="1" spans="1:3">
      <c r="A100" s="7">
        <v>98</v>
      </c>
      <c r="B100" s="8" t="s">
        <v>198</v>
      </c>
      <c r="C100" s="9" t="s">
        <v>199</v>
      </c>
    </row>
    <row r="101" ht="30" customHeight="1" spans="1:3">
      <c r="A101" s="7">
        <v>99</v>
      </c>
      <c r="B101" s="8" t="s">
        <v>200</v>
      </c>
      <c r="C101" s="9" t="s">
        <v>201</v>
      </c>
    </row>
    <row r="102" ht="30" customHeight="1" spans="1:3">
      <c r="A102" s="7">
        <v>100</v>
      </c>
      <c r="B102" s="8" t="s">
        <v>202</v>
      </c>
      <c r="C102" s="9" t="s">
        <v>203</v>
      </c>
    </row>
    <row r="103" ht="30" customHeight="1" spans="1:3">
      <c r="A103" s="7">
        <v>101</v>
      </c>
      <c r="B103" s="8" t="s">
        <v>204</v>
      </c>
      <c r="C103" s="9" t="s">
        <v>205</v>
      </c>
    </row>
    <row r="104" ht="30" customHeight="1" spans="1:3">
      <c r="A104" s="7">
        <v>102</v>
      </c>
      <c r="B104" s="8" t="s">
        <v>206</v>
      </c>
      <c r="C104" s="9" t="s">
        <v>207</v>
      </c>
    </row>
    <row r="105" ht="30" customHeight="1" spans="1:3">
      <c r="A105" s="7">
        <v>103</v>
      </c>
      <c r="B105" s="8" t="s">
        <v>208</v>
      </c>
      <c r="C105" s="9" t="s">
        <v>209</v>
      </c>
    </row>
    <row r="106" ht="30" customHeight="1" spans="1:3">
      <c r="A106" s="7">
        <v>104</v>
      </c>
      <c r="B106" s="8" t="s">
        <v>210</v>
      </c>
      <c r="C106" s="9" t="s">
        <v>211</v>
      </c>
    </row>
    <row r="107" ht="30" customHeight="1" spans="1:3">
      <c r="A107" s="7">
        <v>105</v>
      </c>
      <c r="B107" s="8" t="s">
        <v>212</v>
      </c>
      <c r="C107" s="9" t="s">
        <v>213</v>
      </c>
    </row>
    <row r="108" ht="30" customHeight="1" spans="1:3">
      <c r="A108" s="7">
        <v>106</v>
      </c>
      <c r="B108" s="8" t="s">
        <v>214</v>
      </c>
      <c r="C108" s="9" t="s">
        <v>215</v>
      </c>
    </row>
    <row r="109" ht="30" customHeight="1" spans="1:3">
      <c r="A109" s="7">
        <v>107</v>
      </c>
      <c r="B109" s="8" t="s">
        <v>216</v>
      </c>
      <c r="C109" s="9" t="s">
        <v>217</v>
      </c>
    </row>
    <row r="110" ht="30" customHeight="1" spans="1:3">
      <c r="A110" s="7">
        <v>108</v>
      </c>
      <c r="B110" s="8" t="s">
        <v>218</v>
      </c>
      <c r="C110" s="9" t="s">
        <v>219</v>
      </c>
    </row>
    <row r="111" ht="30" customHeight="1" spans="1:3">
      <c r="A111" s="7">
        <v>109</v>
      </c>
      <c r="B111" s="8" t="s">
        <v>220</v>
      </c>
      <c r="C111" s="9" t="s">
        <v>221</v>
      </c>
    </row>
    <row r="112" ht="30" customHeight="1" spans="1:3">
      <c r="A112" s="7">
        <v>110</v>
      </c>
      <c r="B112" s="8" t="s">
        <v>222</v>
      </c>
      <c r="C112" s="9" t="s">
        <v>223</v>
      </c>
    </row>
    <row r="113" ht="30" customHeight="1" spans="1:3">
      <c r="A113" s="7">
        <v>111</v>
      </c>
      <c r="B113" s="8" t="s">
        <v>224</v>
      </c>
      <c r="C113" s="9" t="s">
        <v>225</v>
      </c>
    </row>
    <row r="114" ht="30" customHeight="1" spans="1:3">
      <c r="A114" s="7">
        <v>112</v>
      </c>
      <c r="B114" s="8" t="s">
        <v>226</v>
      </c>
      <c r="C114" s="9" t="s">
        <v>227</v>
      </c>
    </row>
    <row r="115" ht="30" customHeight="1" spans="1:3">
      <c r="A115" s="7">
        <v>113</v>
      </c>
      <c r="B115" s="8" t="s">
        <v>228</v>
      </c>
      <c r="C115" s="9" t="s">
        <v>229</v>
      </c>
    </row>
    <row r="116" ht="30" customHeight="1" spans="1:3">
      <c r="A116" s="7">
        <v>114</v>
      </c>
      <c r="B116" s="8" t="s">
        <v>230</v>
      </c>
      <c r="C116" s="9" t="s">
        <v>231</v>
      </c>
    </row>
    <row r="117" ht="30" customHeight="1" spans="1:3">
      <c r="A117" s="7">
        <v>115</v>
      </c>
      <c r="B117" s="8" t="s">
        <v>232</v>
      </c>
      <c r="C117" s="9" t="s">
        <v>233</v>
      </c>
    </row>
    <row r="118" ht="30" customHeight="1" spans="1:3">
      <c r="A118" s="7">
        <v>116</v>
      </c>
      <c r="B118" s="8" t="s">
        <v>234</v>
      </c>
      <c r="C118" s="9" t="s">
        <v>235</v>
      </c>
    </row>
    <row r="119" ht="30" customHeight="1" spans="1:3">
      <c r="A119" s="7">
        <v>117</v>
      </c>
      <c r="B119" s="8" t="s">
        <v>236</v>
      </c>
      <c r="C119" s="9" t="s">
        <v>237</v>
      </c>
    </row>
    <row r="120" ht="30" customHeight="1" spans="1:3">
      <c r="A120" s="7">
        <v>118</v>
      </c>
      <c r="B120" s="8" t="s">
        <v>238</v>
      </c>
      <c r="C120" s="9" t="s">
        <v>239</v>
      </c>
    </row>
    <row r="121" ht="30" customHeight="1" spans="1:3">
      <c r="A121" s="7">
        <v>119</v>
      </c>
      <c r="B121" s="8" t="s">
        <v>240</v>
      </c>
      <c r="C121" s="9" t="s">
        <v>241</v>
      </c>
    </row>
    <row r="122" ht="30" customHeight="1" spans="1:3">
      <c r="A122" s="7">
        <v>120</v>
      </c>
      <c r="B122" s="8" t="s">
        <v>242</v>
      </c>
      <c r="C122" s="9" t="s">
        <v>243</v>
      </c>
    </row>
    <row r="123" ht="30" customHeight="1" spans="1:3">
      <c r="A123" s="7">
        <v>121</v>
      </c>
      <c r="B123" s="8" t="s">
        <v>244</v>
      </c>
      <c r="C123" s="9" t="s">
        <v>245</v>
      </c>
    </row>
    <row r="124" ht="30" customHeight="1" spans="1:3">
      <c r="A124" s="7">
        <v>122</v>
      </c>
      <c r="B124" s="8" t="s">
        <v>246</v>
      </c>
      <c r="C124" s="9" t="s">
        <v>247</v>
      </c>
    </row>
    <row r="125" ht="30" customHeight="1" spans="1:3">
      <c r="A125" s="7">
        <v>123</v>
      </c>
      <c r="B125" s="8" t="s">
        <v>248</v>
      </c>
      <c r="C125" s="9" t="s">
        <v>249</v>
      </c>
    </row>
    <row r="126" ht="30" customHeight="1" spans="1:3">
      <c r="A126" s="7">
        <v>124</v>
      </c>
      <c r="B126" s="8" t="s">
        <v>250</v>
      </c>
      <c r="C126" s="9" t="s">
        <v>251</v>
      </c>
    </row>
    <row r="127" ht="30" customHeight="1" spans="1:3">
      <c r="A127" s="7">
        <v>125</v>
      </c>
      <c r="B127" s="8" t="s">
        <v>252</v>
      </c>
      <c r="C127" s="9" t="s">
        <v>253</v>
      </c>
    </row>
    <row r="128" ht="30" customHeight="1" spans="1:3">
      <c r="A128" s="7">
        <v>126</v>
      </c>
      <c r="B128" s="8" t="s">
        <v>254</v>
      </c>
      <c r="C128" s="9" t="s">
        <v>255</v>
      </c>
    </row>
    <row r="129" ht="30" customHeight="1" spans="1:3">
      <c r="A129" s="7">
        <v>127</v>
      </c>
      <c r="B129" s="8" t="s">
        <v>256</v>
      </c>
      <c r="C129" s="9" t="s">
        <v>257</v>
      </c>
    </row>
    <row r="130" ht="30" customHeight="1" spans="1:3">
      <c r="A130" s="7">
        <v>128</v>
      </c>
      <c r="B130" s="8" t="s">
        <v>258</v>
      </c>
      <c r="C130" s="9" t="s">
        <v>259</v>
      </c>
    </row>
    <row r="131" ht="30" customHeight="1" spans="1:3">
      <c r="A131" s="7">
        <v>129</v>
      </c>
      <c r="B131" s="8" t="s">
        <v>260</v>
      </c>
      <c r="C131" s="9" t="s">
        <v>261</v>
      </c>
    </row>
    <row r="132" ht="30" customHeight="1" spans="1:3">
      <c r="A132" s="7">
        <v>130</v>
      </c>
      <c r="B132" s="8" t="s">
        <v>262</v>
      </c>
      <c r="C132" s="9" t="s">
        <v>263</v>
      </c>
    </row>
    <row r="133" ht="30" customHeight="1" spans="1:3">
      <c r="A133" s="7">
        <v>131</v>
      </c>
      <c r="B133" s="8" t="s">
        <v>264</v>
      </c>
      <c r="C133" s="9" t="s">
        <v>265</v>
      </c>
    </row>
    <row r="134" ht="30" customHeight="1" spans="1:3">
      <c r="A134" s="7">
        <v>132</v>
      </c>
      <c r="B134" s="8" t="s">
        <v>266</v>
      </c>
      <c r="C134" s="9" t="s">
        <v>267</v>
      </c>
    </row>
    <row r="135" ht="30" customHeight="1" spans="1:3">
      <c r="A135" s="7">
        <v>133</v>
      </c>
      <c r="B135" s="8" t="s">
        <v>268</v>
      </c>
      <c r="C135" s="9" t="s">
        <v>269</v>
      </c>
    </row>
    <row r="136" ht="30" customHeight="1" spans="1:3">
      <c r="A136" s="7">
        <v>134</v>
      </c>
      <c r="B136" s="8" t="s">
        <v>270</v>
      </c>
      <c r="C136" s="9" t="s">
        <v>271</v>
      </c>
    </row>
    <row r="137" ht="30" customHeight="1" spans="1:3">
      <c r="A137" s="7">
        <v>135</v>
      </c>
      <c r="B137" s="8" t="s">
        <v>272</v>
      </c>
      <c r="C137" s="9" t="s">
        <v>273</v>
      </c>
    </row>
    <row r="138" ht="30" customHeight="1" spans="1:3">
      <c r="A138" s="7">
        <v>136</v>
      </c>
      <c r="B138" s="8" t="s">
        <v>274</v>
      </c>
      <c r="C138" s="9" t="s">
        <v>275</v>
      </c>
    </row>
    <row r="139" ht="30" customHeight="1" spans="1:3">
      <c r="A139" s="7">
        <v>137</v>
      </c>
      <c r="B139" s="8" t="s">
        <v>276</v>
      </c>
      <c r="C139" s="9" t="s">
        <v>277</v>
      </c>
    </row>
    <row r="140" ht="30" customHeight="1" spans="1:3">
      <c r="A140" s="7">
        <v>138</v>
      </c>
      <c r="B140" s="8" t="s">
        <v>278</v>
      </c>
      <c r="C140" s="9" t="s">
        <v>279</v>
      </c>
    </row>
    <row r="141" ht="30" customHeight="1" spans="1:3">
      <c r="A141" s="7">
        <v>139</v>
      </c>
      <c r="B141" s="8" t="s">
        <v>280</v>
      </c>
      <c r="C141" s="9" t="s">
        <v>281</v>
      </c>
    </row>
    <row r="142" ht="30" customHeight="1" spans="1:3">
      <c r="A142" s="7">
        <v>140</v>
      </c>
      <c r="B142" s="8" t="s">
        <v>282</v>
      </c>
      <c r="C142" s="9" t="s">
        <v>283</v>
      </c>
    </row>
    <row r="143" ht="30" customHeight="1" spans="1:3">
      <c r="A143" s="7">
        <v>141</v>
      </c>
      <c r="B143" s="8" t="s">
        <v>284</v>
      </c>
      <c r="C143" s="9" t="s">
        <v>285</v>
      </c>
    </row>
    <row r="144" ht="30" customHeight="1" spans="1:3">
      <c r="A144" s="7">
        <v>142</v>
      </c>
      <c r="B144" s="8" t="s">
        <v>286</v>
      </c>
      <c r="C144" s="9" t="s">
        <v>287</v>
      </c>
    </row>
    <row r="145" ht="30" customHeight="1" spans="1:3">
      <c r="A145" s="7">
        <v>143</v>
      </c>
      <c r="B145" s="8" t="s">
        <v>288</v>
      </c>
      <c r="C145" s="9" t="s">
        <v>289</v>
      </c>
    </row>
    <row r="146" ht="30" customHeight="1" spans="1:3">
      <c r="A146" s="7">
        <v>144</v>
      </c>
      <c r="B146" s="8" t="s">
        <v>290</v>
      </c>
      <c r="C146" s="9" t="s">
        <v>291</v>
      </c>
    </row>
    <row r="147" ht="30" customHeight="1" spans="1:3">
      <c r="A147" s="7">
        <v>145</v>
      </c>
      <c r="B147" s="8" t="s">
        <v>292</v>
      </c>
      <c r="C147" s="9" t="s">
        <v>293</v>
      </c>
    </row>
    <row r="148" ht="30" customHeight="1" spans="1:3">
      <c r="A148" s="7">
        <v>146</v>
      </c>
      <c r="B148" s="8" t="s">
        <v>294</v>
      </c>
      <c r="C148" s="9" t="s">
        <v>295</v>
      </c>
    </row>
    <row r="149" ht="30" customHeight="1" spans="1:3">
      <c r="A149" s="7">
        <v>147</v>
      </c>
      <c r="B149" s="8" t="s">
        <v>296</v>
      </c>
      <c r="C149" s="9" t="s">
        <v>297</v>
      </c>
    </row>
    <row r="150" ht="30" customHeight="1" spans="1:3">
      <c r="A150" s="7">
        <v>148</v>
      </c>
      <c r="B150" s="8" t="s">
        <v>298</v>
      </c>
      <c r="C150" s="9" t="s">
        <v>299</v>
      </c>
    </row>
    <row r="151" ht="30" customHeight="1" spans="1:3">
      <c r="A151" s="7">
        <v>149</v>
      </c>
      <c r="B151" s="8" t="s">
        <v>300</v>
      </c>
      <c r="C151" s="9" t="s">
        <v>301</v>
      </c>
    </row>
    <row r="152" ht="30" customHeight="1" spans="1:3">
      <c r="A152" s="7">
        <v>150</v>
      </c>
      <c r="B152" s="8" t="s">
        <v>302</v>
      </c>
      <c r="C152" s="9" t="s">
        <v>303</v>
      </c>
    </row>
    <row r="153" ht="30" customHeight="1" spans="1:3">
      <c r="A153" s="7">
        <v>151</v>
      </c>
      <c r="B153" s="8" t="s">
        <v>304</v>
      </c>
      <c r="C153" s="9" t="s">
        <v>305</v>
      </c>
    </row>
    <row r="154" ht="30" customHeight="1" spans="1:3">
      <c r="A154" s="7">
        <v>152</v>
      </c>
      <c r="B154" s="8" t="s">
        <v>306</v>
      </c>
      <c r="C154" s="9" t="s">
        <v>307</v>
      </c>
    </row>
    <row r="155" ht="30" customHeight="1" spans="1:3">
      <c r="A155" s="7">
        <v>153</v>
      </c>
      <c r="B155" s="8" t="s">
        <v>308</v>
      </c>
      <c r="C155" s="9" t="s">
        <v>309</v>
      </c>
    </row>
    <row r="156" ht="30" customHeight="1" spans="1:3">
      <c r="A156" s="7">
        <v>154</v>
      </c>
      <c r="B156" s="8" t="s">
        <v>310</v>
      </c>
      <c r="C156" s="9" t="s">
        <v>311</v>
      </c>
    </row>
    <row r="157" ht="30" customHeight="1" spans="1:3">
      <c r="A157" s="7">
        <v>155</v>
      </c>
      <c r="B157" s="8" t="s">
        <v>312</v>
      </c>
      <c r="C157" s="9" t="s">
        <v>313</v>
      </c>
    </row>
    <row r="158" ht="30" customHeight="1" spans="1:3">
      <c r="A158" s="7">
        <v>156</v>
      </c>
      <c r="B158" s="8" t="s">
        <v>314</v>
      </c>
      <c r="C158" s="9" t="s">
        <v>315</v>
      </c>
    </row>
    <row r="159" ht="30" customHeight="1" spans="1:3">
      <c r="A159" s="7">
        <v>157</v>
      </c>
      <c r="B159" s="8" t="s">
        <v>316</v>
      </c>
      <c r="C159" s="9" t="s">
        <v>317</v>
      </c>
    </row>
    <row r="160" ht="30" customHeight="1" spans="1:3">
      <c r="A160" s="7">
        <v>158</v>
      </c>
      <c r="B160" s="8" t="s">
        <v>318</v>
      </c>
      <c r="C160" s="9" t="s">
        <v>319</v>
      </c>
    </row>
    <row r="161" ht="30" customHeight="1" spans="1:3">
      <c r="A161" s="7">
        <v>159</v>
      </c>
      <c r="B161" s="8" t="s">
        <v>320</v>
      </c>
      <c r="C161" s="9" t="s">
        <v>321</v>
      </c>
    </row>
    <row r="162" ht="30" customHeight="1" spans="1:3">
      <c r="A162" s="7">
        <v>160</v>
      </c>
      <c r="B162" s="8" t="s">
        <v>322</v>
      </c>
      <c r="C162" s="9" t="s">
        <v>323</v>
      </c>
    </row>
    <row r="163" ht="30" customHeight="1" spans="1:3">
      <c r="A163" s="7">
        <v>161</v>
      </c>
      <c r="B163" s="8" t="s">
        <v>324</v>
      </c>
      <c r="C163" s="9" t="s">
        <v>325</v>
      </c>
    </row>
    <row r="164" ht="30" customHeight="1" spans="1:3">
      <c r="A164" s="7">
        <v>162</v>
      </c>
      <c r="B164" s="8" t="s">
        <v>326</v>
      </c>
      <c r="C164" s="9" t="s">
        <v>327</v>
      </c>
    </row>
    <row r="165" ht="30" customHeight="1" spans="1:3">
      <c r="A165" s="7">
        <v>163</v>
      </c>
      <c r="B165" s="8" t="s">
        <v>328</v>
      </c>
      <c r="C165" s="9" t="s">
        <v>329</v>
      </c>
    </row>
    <row r="166" ht="30" customHeight="1" spans="1:3">
      <c r="A166" s="7">
        <v>164</v>
      </c>
      <c r="B166" s="8" t="s">
        <v>330</v>
      </c>
      <c r="C166" s="9" t="s">
        <v>331</v>
      </c>
    </row>
    <row r="167" ht="30" customHeight="1" spans="1:3">
      <c r="A167" s="7">
        <v>165</v>
      </c>
      <c r="B167" s="8" t="s">
        <v>332</v>
      </c>
      <c r="C167" s="9" t="s">
        <v>333</v>
      </c>
    </row>
    <row r="168" ht="30" customHeight="1" spans="1:3">
      <c r="A168" s="7">
        <v>166</v>
      </c>
      <c r="B168" s="8" t="s">
        <v>334</v>
      </c>
      <c r="C168" s="9" t="s">
        <v>335</v>
      </c>
    </row>
    <row r="169" ht="30" customHeight="1" spans="1:3">
      <c r="A169" s="7">
        <v>167</v>
      </c>
      <c r="B169" s="8" t="s">
        <v>336</v>
      </c>
      <c r="C169" s="9" t="s">
        <v>337</v>
      </c>
    </row>
    <row r="170" ht="30" customHeight="1" spans="1:3">
      <c r="A170" s="7">
        <v>168</v>
      </c>
      <c r="B170" s="8" t="s">
        <v>338</v>
      </c>
      <c r="C170" s="9" t="s">
        <v>339</v>
      </c>
    </row>
    <row r="171" ht="30" customHeight="1" spans="1:3">
      <c r="A171" s="7">
        <v>169</v>
      </c>
      <c r="B171" s="8" t="s">
        <v>340</v>
      </c>
      <c r="C171" s="9" t="s">
        <v>341</v>
      </c>
    </row>
    <row r="172" ht="30" customHeight="1" spans="1:3">
      <c r="A172" s="7">
        <v>170</v>
      </c>
      <c r="B172" s="8" t="s">
        <v>342</v>
      </c>
      <c r="C172" s="9" t="s">
        <v>343</v>
      </c>
    </row>
    <row r="173" ht="30" customHeight="1" spans="1:3">
      <c r="A173" s="7">
        <v>171</v>
      </c>
      <c r="B173" s="8" t="s">
        <v>344</v>
      </c>
      <c r="C173" s="9" t="s">
        <v>345</v>
      </c>
    </row>
    <row r="174" ht="30" customHeight="1" spans="1:3">
      <c r="A174" s="7">
        <v>172</v>
      </c>
      <c r="B174" s="8" t="s">
        <v>346</v>
      </c>
      <c r="C174" s="9" t="s">
        <v>347</v>
      </c>
    </row>
    <row r="175" ht="30" customHeight="1" spans="1:3">
      <c r="A175" s="7">
        <v>173</v>
      </c>
      <c r="B175" s="8" t="s">
        <v>348</v>
      </c>
      <c r="C175" s="9" t="s">
        <v>349</v>
      </c>
    </row>
    <row r="176" ht="30" customHeight="1" spans="1:3">
      <c r="A176" s="7">
        <v>174</v>
      </c>
      <c r="B176" s="8" t="s">
        <v>350</v>
      </c>
      <c r="C176" s="9" t="s">
        <v>351</v>
      </c>
    </row>
    <row r="177" ht="30" customHeight="1" spans="1:3">
      <c r="A177" s="7">
        <v>175</v>
      </c>
      <c r="B177" s="8" t="s">
        <v>352</v>
      </c>
      <c r="C177" s="9" t="s">
        <v>353</v>
      </c>
    </row>
    <row r="178" ht="30" customHeight="1" spans="1:3">
      <c r="A178" s="7">
        <v>176</v>
      </c>
      <c r="B178" s="8" t="s">
        <v>354</v>
      </c>
      <c r="C178" s="9" t="s">
        <v>355</v>
      </c>
    </row>
    <row r="179" ht="30" customHeight="1" spans="1:3">
      <c r="A179" s="7">
        <v>177</v>
      </c>
      <c r="B179" s="8" t="s">
        <v>356</v>
      </c>
      <c r="C179" s="9" t="s">
        <v>357</v>
      </c>
    </row>
    <row r="180" ht="30" customHeight="1" spans="1:3">
      <c r="A180" s="7">
        <v>178</v>
      </c>
      <c r="B180" s="8" t="s">
        <v>358</v>
      </c>
      <c r="C180" s="9" t="s">
        <v>359</v>
      </c>
    </row>
    <row r="181" ht="30" customHeight="1" spans="1:3">
      <c r="A181" s="7">
        <v>179</v>
      </c>
      <c r="B181" s="8" t="s">
        <v>360</v>
      </c>
      <c r="C181" s="9" t="s">
        <v>361</v>
      </c>
    </row>
    <row r="182" ht="30" customHeight="1" spans="1:3">
      <c r="A182" s="7">
        <v>180</v>
      </c>
      <c r="B182" s="8" t="s">
        <v>362</v>
      </c>
      <c r="C182" s="9" t="s">
        <v>363</v>
      </c>
    </row>
    <row r="183" ht="30" customHeight="1" spans="1:3">
      <c r="A183" s="7">
        <v>181</v>
      </c>
      <c r="B183" s="8" t="s">
        <v>364</v>
      </c>
      <c r="C183" s="9" t="s">
        <v>365</v>
      </c>
    </row>
    <row r="184" ht="30" customHeight="1" spans="1:3">
      <c r="A184" s="7">
        <v>182</v>
      </c>
      <c r="B184" s="8" t="s">
        <v>366</v>
      </c>
      <c r="C184" s="9" t="s">
        <v>367</v>
      </c>
    </row>
    <row r="185" ht="30" customHeight="1" spans="1:3">
      <c r="A185" s="7">
        <v>183</v>
      </c>
      <c r="B185" s="8" t="s">
        <v>368</v>
      </c>
      <c r="C185" s="9" t="s">
        <v>369</v>
      </c>
    </row>
    <row r="186" ht="30" customHeight="1" spans="1:3">
      <c r="A186" s="7">
        <v>184</v>
      </c>
      <c r="B186" s="8" t="s">
        <v>370</v>
      </c>
      <c r="C186" s="9" t="s">
        <v>371</v>
      </c>
    </row>
    <row r="187" ht="30" customHeight="1" spans="1:3">
      <c r="A187" s="7">
        <v>185</v>
      </c>
      <c r="B187" s="8" t="s">
        <v>372</v>
      </c>
      <c r="C187" s="9" t="s">
        <v>373</v>
      </c>
    </row>
    <row r="188" ht="30" customHeight="1" spans="1:3">
      <c r="A188" s="7">
        <v>186</v>
      </c>
      <c r="B188" s="8" t="s">
        <v>374</v>
      </c>
      <c r="C188" s="9" t="s">
        <v>375</v>
      </c>
    </row>
    <row r="189" ht="30" customHeight="1" spans="1:3">
      <c r="A189" s="7">
        <v>187</v>
      </c>
      <c r="B189" s="8" t="s">
        <v>376</v>
      </c>
      <c r="C189" s="9" t="s">
        <v>377</v>
      </c>
    </row>
    <row r="190" ht="30" customHeight="1" spans="1:3">
      <c r="A190" s="7">
        <v>188</v>
      </c>
      <c r="B190" s="8" t="s">
        <v>378</v>
      </c>
      <c r="C190" s="9" t="s">
        <v>379</v>
      </c>
    </row>
    <row r="191" ht="30" customHeight="1" spans="1:3">
      <c r="A191" s="7">
        <v>189</v>
      </c>
      <c r="B191" s="8" t="s">
        <v>380</v>
      </c>
      <c r="C191" s="9" t="s">
        <v>381</v>
      </c>
    </row>
    <row r="192" ht="30" customHeight="1" spans="1:3">
      <c r="A192" s="7">
        <v>190</v>
      </c>
      <c r="B192" s="8" t="s">
        <v>382</v>
      </c>
      <c r="C192" s="9" t="s">
        <v>383</v>
      </c>
    </row>
    <row r="193" ht="30" customHeight="1" spans="1:3">
      <c r="A193" s="7">
        <v>191</v>
      </c>
      <c r="B193" s="8" t="s">
        <v>384</v>
      </c>
      <c r="C193" s="9" t="s">
        <v>385</v>
      </c>
    </row>
    <row r="194" ht="30" customHeight="1" spans="1:3">
      <c r="A194" s="7">
        <v>192</v>
      </c>
      <c r="B194" s="8" t="s">
        <v>386</v>
      </c>
      <c r="C194" s="9" t="s">
        <v>387</v>
      </c>
    </row>
    <row r="195" ht="30" customHeight="1" spans="1:3">
      <c r="A195" s="7">
        <v>193</v>
      </c>
      <c r="B195" s="8" t="s">
        <v>388</v>
      </c>
      <c r="C195" s="9" t="s">
        <v>389</v>
      </c>
    </row>
    <row r="196" ht="30" customHeight="1" spans="1:3">
      <c r="A196" s="7">
        <v>194</v>
      </c>
      <c r="B196" s="8" t="s">
        <v>390</v>
      </c>
      <c r="C196" s="9" t="s">
        <v>391</v>
      </c>
    </row>
    <row r="197" ht="30" customHeight="1" spans="1:3">
      <c r="A197" s="7">
        <v>195</v>
      </c>
      <c r="B197" s="8" t="s">
        <v>392</v>
      </c>
      <c r="C197" s="9" t="s">
        <v>393</v>
      </c>
    </row>
    <row r="198" ht="30" customHeight="1" spans="1:3">
      <c r="A198" s="7">
        <v>196</v>
      </c>
      <c r="B198" s="8" t="s">
        <v>394</v>
      </c>
      <c r="C198" s="9" t="s">
        <v>395</v>
      </c>
    </row>
    <row r="199" ht="30" customHeight="1" spans="1:3">
      <c r="A199" s="7">
        <v>197</v>
      </c>
      <c r="B199" s="8" t="s">
        <v>396</v>
      </c>
      <c r="C199" s="9" t="s">
        <v>397</v>
      </c>
    </row>
    <row r="200" ht="30" customHeight="1" spans="1:3">
      <c r="A200" s="7">
        <v>198</v>
      </c>
      <c r="B200" s="8" t="s">
        <v>398</v>
      </c>
      <c r="C200" s="9" t="s">
        <v>399</v>
      </c>
    </row>
    <row r="201" ht="30" customHeight="1" spans="1:3">
      <c r="A201" s="7">
        <v>199</v>
      </c>
      <c r="B201" s="8" t="s">
        <v>400</v>
      </c>
      <c r="C201" s="9" t="s">
        <v>401</v>
      </c>
    </row>
    <row r="202" ht="30" customHeight="1" spans="1:3">
      <c r="A202" s="7">
        <v>200</v>
      </c>
      <c r="B202" s="8" t="s">
        <v>402</v>
      </c>
      <c r="C202" s="9" t="s">
        <v>403</v>
      </c>
    </row>
    <row r="203" ht="30" customHeight="1" spans="1:3">
      <c r="A203" s="7">
        <v>201</v>
      </c>
      <c r="B203" s="8" t="s">
        <v>404</v>
      </c>
      <c r="C203" s="9" t="s">
        <v>405</v>
      </c>
    </row>
    <row r="204" ht="30" customHeight="1" spans="1:3">
      <c r="A204" s="7">
        <v>202</v>
      </c>
      <c r="B204" s="8" t="s">
        <v>406</v>
      </c>
      <c r="C204" s="9" t="s">
        <v>407</v>
      </c>
    </row>
    <row r="205" ht="30" customHeight="1" spans="1:3">
      <c r="A205" s="7">
        <v>203</v>
      </c>
      <c r="B205" s="8" t="s">
        <v>408</v>
      </c>
      <c r="C205" s="9" t="s">
        <v>409</v>
      </c>
    </row>
    <row r="206" ht="30" customHeight="1" spans="1:3">
      <c r="A206" s="7">
        <v>204</v>
      </c>
      <c r="B206" s="8" t="s">
        <v>410</v>
      </c>
      <c r="C206" s="9" t="s">
        <v>411</v>
      </c>
    </row>
    <row r="207" ht="30" customHeight="1" spans="1:3">
      <c r="A207" s="7">
        <v>205</v>
      </c>
      <c r="B207" s="8" t="s">
        <v>412</v>
      </c>
      <c r="C207" s="9" t="s">
        <v>413</v>
      </c>
    </row>
    <row r="208" ht="30" customHeight="1" spans="1:3">
      <c r="A208" s="7">
        <v>206</v>
      </c>
      <c r="B208" s="8" t="s">
        <v>414</v>
      </c>
      <c r="C208" s="9" t="s">
        <v>415</v>
      </c>
    </row>
    <row r="209" ht="30" customHeight="1" spans="1:3">
      <c r="A209" s="7">
        <v>207</v>
      </c>
      <c r="B209" s="8" t="s">
        <v>416</v>
      </c>
      <c r="C209" s="9" t="s">
        <v>417</v>
      </c>
    </row>
    <row r="210" ht="30" customHeight="1" spans="1:3">
      <c r="A210" s="7">
        <v>208</v>
      </c>
      <c r="B210" s="8" t="s">
        <v>418</v>
      </c>
      <c r="C210" s="9" t="s">
        <v>419</v>
      </c>
    </row>
    <row r="211" ht="30" customHeight="1" spans="1:3">
      <c r="A211" s="7">
        <v>209</v>
      </c>
      <c r="B211" s="8" t="s">
        <v>420</v>
      </c>
      <c r="C211" s="9" t="s">
        <v>421</v>
      </c>
    </row>
    <row r="212" ht="30" customHeight="1" spans="1:3">
      <c r="A212" s="7">
        <v>210</v>
      </c>
      <c r="B212" s="8" t="s">
        <v>422</v>
      </c>
      <c r="C212" s="9" t="s">
        <v>423</v>
      </c>
    </row>
    <row r="213" ht="30" customHeight="1" spans="1:3">
      <c r="A213" s="7">
        <v>211</v>
      </c>
      <c r="B213" s="8" t="s">
        <v>424</v>
      </c>
      <c r="C213" s="9" t="s">
        <v>425</v>
      </c>
    </row>
    <row r="214" ht="30" customHeight="1" spans="1:3">
      <c r="A214" s="7">
        <v>212</v>
      </c>
      <c r="B214" s="8" t="s">
        <v>426</v>
      </c>
      <c r="C214" s="9" t="s">
        <v>427</v>
      </c>
    </row>
    <row r="215" ht="30" customHeight="1" spans="1:3">
      <c r="A215" s="7">
        <v>213</v>
      </c>
      <c r="B215" s="8" t="s">
        <v>428</v>
      </c>
      <c r="C215" s="9" t="s">
        <v>429</v>
      </c>
    </row>
    <row r="216" ht="30" customHeight="1" spans="1:3">
      <c r="A216" s="7">
        <v>214</v>
      </c>
      <c r="B216" s="8" t="s">
        <v>430</v>
      </c>
      <c r="C216" s="9" t="s">
        <v>431</v>
      </c>
    </row>
    <row r="217" ht="30" customHeight="1" spans="1:3">
      <c r="A217" s="7">
        <v>215</v>
      </c>
      <c r="B217" s="8" t="s">
        <v>432</v>
      </c>
      <c r="C217" s="9" t="s">
        <v>433</v>
      </c>
    </row>
    <row r="218" ht="30" customHeight="1" spans="1:3">
      <c r="A218" s="7">
        <v>216</v>
      </c>
      <c r="B218" s="8" t="s">
        <v>434</v>
      </c>
      <c r="C218" s="9" t="s">
        <v>435</v>
      </c>
    </row>
    <row r="219" ht="30" customHeight="1" spans="1:3">
      <c r="A219" s="7">
        <v>217</v>
      </c>
      <c r="B219" s="8" t="s">
        <v>436</v>
      </c>
      <c r="C219" s="9" t="s">
        <v>437</v>
      </c>
    </row>
    <row r="220" ht="30" customHeight="1" spans="1:3">
      <c r="A220" s="7">
        <v>218</v>
      </c>
      <c r="B220" s="8" t="s">
        <v>438</v>
      </c>
      <c r="C220" s="9" t="s">
        <v>439</v>
      </c>
    </row>
    <row r="221" ht="30" customHeight="1" spans="1:3">
      <c r="A221" s="7">
        <v>219</v>
      </c>
      <c r="B221" s="8" t="s">
        <v>440</v>
      </c>
      <c r="C221" s="9" t="s">
        <v>441</v>
      </c>
    </row>
    <row r="222" ht="30" customHeight="1" spans="1:3">
      <c r="A222" s="7">
        <v>220</v>
      </c>
      <c r="B222" s="8" t="s">
        <v>442</v>
      </c>
      <c r="C222" s="9" t="s">
        <v>443</v>
      </c>
    </row>
    <row r="223" ht="30" customHeight="1" spans="1:3">
      <c r="A223" s="7">
        <v>221</v>
      </c>
      <c r="B223" s="8" t="s">
        <v>444</v>
      </c>
      <c r="C223" s="9" t="s">
        <v>445</v>
      </c>
    </row>
    <row r="224" ht="30" customHeight="1" spans="1:3">
      <c r="A224" s="7">
        <v>222</v>
      </c>
      <c r="B224" s="8" t="s">
        <v>446</v>
      </c>
      <c r="C224" s="9" t="s">
        <v>447</v>
      </c>
    </row>
    <row r="225" ht="30" customHeight="1" spans="1:3">
      <c r="A225" s="7">
        <v>223</v>
      </c>
      <c r="B225" s="8" t="s">
        <v>448</v>
      </c>
      <c r="C225" s="9" t="s">
        <v>449</v>
      </c>
    </row>
    <row r="226" ht="30" customHeight="1" spans="1:3">
      <c r="A226" s="7">
        <v>224</v>
      </c>
      <c r="B226" s="8" t="s">
        <v>450</v>
      </c>
      <c r="C226" s="9" t="s">
        <v>451</v>
      </c>
    </row>
    <row r="227" ht="30" customHeight="1" spans="1:3">
      <c r="A227" s="7">
        <v>225</v>
      </c>
      <c r="B227" s="8" t="s">
        <v>452</v>
      </c>
      <c r="C227" s="9" t="s">
        <v>453</v>
      </c>
    </row>
    <row r="228" ht="30" customHeight="1" spans="1:3">
      <c r="A228" s="7">
        <v>226</v>
      </c>
      <c r="B228" s="8" t="s">
        <v>454</v>
      </c>
      <c r="C228" s="9" t="s">
        <v>455</v>
      </c>
    </row>
    <row r="229" ht="30" customHeight="1" spans="1:3">
      <c r="A229" s="7">
        <v>227</v>
      </c>
      <c r="B229" s="8" t="s">
        <v>456</v>
      </c>
      <c r="C229" s="9" t="s">
        <v>457</v>
      </c>
    </row>
    <row r="230" ht="30" customHeight="1" spans="1:3">
      <c r="A230" s="7">
        <v>228</v>
      </c>
      <c r="B230" s="8" t="s">
        <v>458</v>
      </c>
      <c r="C230" s="9" t="s">
        <v>459</v>
      </c>
    </row>
    <row r="231" ht="30" customHeight="1" spans="1:3">
      <c r="A231" s="7">
        <v>229</v>
      </c>
      <c r="B231" s="8" t="s">
        <v>460</v>
      </c>
      <c r="C231" s="9" t="s">
        <v>461</v>
      </c>
    </row>
    <row r="232" ht="30" customHeight="1" spans="1:3">
      <c r="A232" s="7">
        <v>230</v>
      </c>
      <c r="B232" s="8" t="s">
        <v>462</v>
      </c>
      <c r="C232" s="9" t="s">
        <v>463</v>
      </c>
    </row>
    <row r="233" ht="30" customHeight="1" spans="1:3">
      <c r="A233" s="7">
        <v>231</v>
      </c>
      <c r="B233" s="8" t="s">
        <v>464</v>
      </c>
      <c r="C233" s="9" t="s">
        <v>465</v>
      </c>
    </row>
    <row r="234" ht="30" customHeight="1" spans="1:3">
      <c r="A234" s="7">
        <v>232</v>
      </c>
      <c r="B234" s="8" t="s">
        <v>466</v>
      </c>
      <c r="C234" s="9" t="s">
        <v>467</v>
      </c>
    </row>
    <row r="235" ht="30" customHeight="1" spans="1:3">
      <c r="A235" s="7">
        <v>233</v>
      </c>
      <c r="B235" s="8" t="s">
        <v>468</v>
      </c>
      <c r="C235" s="9" t="s">
        <v>469</v>
      </c>
    </row>
    <row r="236" ht="30" customHeight="1" spans="1:3">
      <c r="A236" s="7">
        <v>234</v>
      </c>
      <c r="B236" s="8" t="s">
        <v>470</v>
      </c>
      <c r="C236" s="9" t="s">
        <v>471</v>
      </c>
    </row>
    <row r="237" ht="30" customHeight="1" spans="1:3">
      <c r="A237" s="7">
        <v>235</v>
      </c>
      <c r="B237" s="8" t="s">
        <v>472</v>
      </c>
      <c r="C237" s="9" t="s">
        <v>473</v>
      </c>
    </row>
    <row r="238" ht="30" customHeight="1" spans="1:3">
      <c r="A238" s="7">
        <v>236</v>
      </c>
      <c r="B238" s="8" t="s">
        <v>474</v>
      </c>
      <c r="C238" s="9" t="s">
        <v>475</v>
      </c>
    </row>
    <row r="239" ht="30" customHeight="1" spans="1:3">
      <c r="A239" s="7">
        <v>237</v>
      </c>
      <c r="B239" s="8" t="s">
        <v>476</v>
      </c>
      <c r="C239" s="9" t="s">
        <v>477</v>
      </c>
    </row>
    <row r="240" ht="30" customHeight="1" spans="1:3">
      <c r="A240" s="7">
        <v>238</v>
      </c>
      <c r="B240" s="8" t="s">
        <v>478</v>
      </c>
      <c r="C240" s="9" t="s">
        <v>479</v>
      </c>
    </row>
    <row r="241" ht="30" customHeight="1" spans="1:3">
      <c r="A241" s="7">
        <v>239</v>
      </c>
      <c r="B241" s="8" t="s">
        <v>480</v>
      </c>
      <c r="C241" s="9" t="s">
        <v>481</v>
      </c>
    </row>
    <row r="242" ht="30" customHeight="1" spans="1:3">
      <c r="A242" s="7">
        <v>240</v>
      </c>
      <c r="B242" s="8" t="s">
        <v>482</v>
      </c>
      <c r="C242" s="9" t="s">
        <v>483</v>
      </c>
    </row>
    <row r="243" ht="30" customHeight="1" spans="1:3">
      <c r="A243" s="7">
        <v>241</v>
      </c>
      <c r="B243" s="8" t="s">
        <v>484</v>
      </c>
      <c r="C243" s="9" t="s">
        <v>485</v>
      </c>
    </row>
    <row r="244" ht="30" customHeight="1" spans="1:3">
      <c r="A244" s="7">
        <v>242</v>
      </c>
      <c r="B244" s="8" t="s">
        <v>486</v>
      </c>
      <c r="C244" s="9" t="s">
        <v>487</v>
      </c>
    </row>
    <row r="245" ht="30" customHeight="1" spans="1:3">
      <c r="A245" s="7">
        <v>243</v>
      </c>
      <c r="B245" s="8" t="s">
        <v>488</v>
      </c>
      <c r="C245" s="9" t="s">
        <v>489</v>
      </c>
    </row>
    <row r="246" ht="30" customHeight="1" spans="1:3">
      <c r="A246" s="7">
        <v>244</v>
      </c>
      <c r="B246" s="8" t="s">
        <v>490</v>
      </c>
      <c r="C246" s="9" t="s">
        <v>491</v>
      </c>
    </row>
    <row r="247" ht="30" customHeight="1" spans="1:3">
      <c r="A247" s="7">
        <v>245</v>
      </c>
      <c r="B247" s="8" t="s">
        <v>492</v>
      </c>
      <c r="C247" s="9" t="s">
        <v>493</v>
      </c>
    </row>
    <row r="248" ht="30" customHeight="1" spans="1:3">
      <c r="A248" s="7">
        <v>246</v>
      </c>
      <c r="B248" s="8" t="s">
        <v>494</v>
      </c>
      <c r="C248" s="9" t="s">
        <v>495</v>
      </c>
    </row>
    <row r="249" ht="30" customHeight="1" spans="1:3">
      <c r="A249" s="7">
        <v>247</v>
      </c>
      <c r="B249" s="8" t="s">
        <v>496</v>
      </c>
      <c r="C249" s="9" t="s">
        <v>497</v>
      </c>
    </row>
    <row r="250" ht="30" customHeight="1" spans="1:3">
      <c r="A250" s="7">
        <v>248</v>
      </c>
      <c r="B250" s="8" t="s">
        <v>498</v>
      </c>
      <c r="C250" s="9" t="s">
        <v>499</v>
      </c>
    </row>
    <row r="251" ht="30" customHeight="1" spans="1:3">
      <c r="A251" s="7">
        <v>249</v>
      </c>
      <c r="B251" s="8" t="s">
        <v>500</v>
      </c>
      <c r="C251" s="9" t="s">
        <v>501</v>
      </c>
    </row>
    <row r="252" ht="30" customHeight="1" spans="1:3">
      <c r="A252" s="7">
        <v>250</v>
      </c>
      <c r="B252" s="8" t="s">
        <v>502</v>
      </c>
      <c r="C252" s="9" t="s">
        <v>503</v>
      </c>
    </row>
    <row r="253" ht="30" customHeight="1" spans="1:3">
      <c r="A253" s="7">
        <v>251</v>
      </c>
      <c r="B253" s="8" t="s">
        <v>504</v>
      </c>
      <c r="C253" s="9" t="s">
        <v>505</v>
      </c>
    </row>
    <row r="254" ht="30" customHeight="1" spans="1:3">
      <c r="A254" s="7">
        <v>252</v>
      </c>
      <c r="B254" s="8" t="s">
        <v>506</v>
      </c>
      <c r="C254" s="9" t="s">
        <v>507</v>
      </c>
    </row>
    <row r="255" ht="30" customHeight="1" spans="1:3">
      <c r="A255" s="7">
        <v>253</v>
      </c>
      <c r="B255" s="8" t="s">
        <v>508</v>
      </c>
      <c r="C255" s="9" t="s">
        <v>509</v>
      </c>
    </row>
    <row r="256" ht="30" customHeight="1" spans="1:3">
      <c r="A256" s="7">
        <v>254</v>
      </c>
      <c r="B256" s="8" t="s">
        <v>510</v>
      </c>
      <c r="C256" s="9" t="s">
        <v>511</v>
      </c>
    </row>
    <row r="257" ht="30" customHeight="1" spans="1:3">
      <c r="A257" s="7">
        <v>255</v>
      </c>
      <c r="B257" s="8" t="s">
        <v>512</v>
      </c>
      <c r="C257" s="9" t="s">
        <v>513</v>
      </c>
    </row>
    <row r="258" ht="30" customHeight="1" spans="1:3">
      <c r="A258" s="7">
        <v>256</v>
      </c>
      <c r="B258" s="8" t="s">
        <v>514</v>
      </c>
      <c r="C258" s="9" t="s">
        <v>515</v>
      </c>
    </row>
    <row r="259" ht="30" customHeight="1" spans="1:3">
      <c r="A259" s="7">
        <v>257</v>
      </c>
      <c r="B259" s="8" t="s">
        <v>516</v>
      </c>
      <c r="C259" s="9" t="s">
        <v>517</v>
      </c>
    </row>
    <row r="260" ht="30" customHeight="1" spans="1:3">
      <c r="A260" s="7">
        <v>258</v>
      </c>
      <c r="B260" s="8" t="s">
        <v>518</v>
      </c>
      <c r="C260" s="9" t="s">
        <v>519</v>
      </c>
    </row>
    <row r="261" ht="30" customHeight="1" spans="1:3">
      <c r="A261" s="7">
        <v>259</v>
      </c>
      <c r="B261" s="8" t="s">
        <v>520</v>
      </c>
      <c r="C261" s="9" t="s">
        <v>521</v>
      </c>
    </row>
    <row r="262" ht="30" customHeight="1" spans="1:3">
      <c r="A262" s="7">
        <v>260</v>
      </c>
      <c r="B262" s="8" t="s">
        <v>522</v>
      </c>
      <c r="C262" s="9" t="s">
        <v>523</v>
      </c>
    </row>
    <row r="263" ht="30" customHeight="1" spans="1:3">
      <c r="A263" s="7">
        <v>261</v>
      </c>
      <c r="B263" s="8" t="s">
        <v>524</v>
      </c>
      <c r="C263" s="9" t="s">
        <v>525</v>
      </c>
    </row>
    <row r="264" ht="30" customHeight="1" spans="1:3">
      <c r="A264" s="7">
        <v>262</v>
      </c>
      <c r="B264" s="8" t="s">
        <v>526</v>
      </c>
      <c r="C264" s="9" t="s">
        <v>527</v>
      </c>
    </row>
    <row r="265" ht="30" customHeight="1" spans="1:3">
      <c r="A265" s="7">
        <v>263</v>
      </c>
      <c r="B265" s="8" t="s">
        <v>528</v>
      </c>
      <c r="C265" s="9" t="s">
        <v>529</v>
      </c>
    </row>
    <row r="266" ht="30" customHeight="1" spans="1:3">
      <c r="A266" s="7">
        <v>264</v>
      </c>
      <c r="B266" s="8" t="s">
        <v>530</v>
      </c>
      <c r="C266" s="9" t="s">
        <v>531</v>
      </c>
    </row>
    <row r="267" ht="30" customHeight="1" spans="1:3">
      <c r="A267" s="7">
        <v>265</v>
      </c>
      <c r="B267" s="8" t="s">
        <v>532</v>
      </c>
      <c r="C267" s="9" t="s">
        <v>533</v>
      </c>
    </row>
    <row r="268" ht="30" customHeight="1" spans="1:3">
      <c r="A268" s="7">
        <v>266</v>
      </c>
      <c r="B268" s="8" t="s">
        <v>534</v>
      </c>
      <c r="C268" s="9" t="s">
        <v>535</v>
      </c>
    </row>
    <row r="269" ht="30" customHeight="1" spans="1:3">
      <c r="A269" s="7">
        <v>267</v>
      </c>
      <c r="B269" s="8" t="s">
        <v>536</v>
      </c>
      <c r="C269" s="9" t="s">
        <v>537</v>
      </c>
    </row>
    <row r="270" ht="30" customHeight="1" spans="1:3">
      <c r="A270" s="7">
        <v>268</v>
      </c>
      <c r="B270" s="8" t="s">
        <v>538</v>
      </c>
      <c r="C270" s="9" t="s">
        <v>539</v>
      </c>
    </row>
    <row r="271" ht="30" customHeight="1" spans="1:3">
      <c r="A271" s="7">
        <v>269</v>
      </c>
      <c r="B271" s="8" t="s">
        <v>540</v>
      </c>
      <c r="C271" s="9" t="s">
        <v>541</v>
      </c>
    </row>
    <row r="272" ht="30" customHeight="1" spans="1:3">
      <c r="A272" s="7">
        <v>270</v>
      </c>
      <c r="B272" s="8" t="s">
        <v>542</v>
      </c>
      <c r="C272" s="9" t="s">
        <v>543</v>
      </c>
    </row>
    <row r="273" ht="30" customHeight="1" spans="1:3">
      <c r="A273" s="7">
        <v>271</v>
      </c>
      <c r="B273" s="8" t="s">
        <v>544</v>
      </c>
      <c r="C273" s="9" t="s">
        <v>545</v>
      </c>
    </row>
    <row r="274" ht="30" customHeight="1" spans="1:3">
      <c r="A274" s="7">
        <v>272</v>
      </c>
      <c r="B274" s="8" t="s">
        <v>546</v>
      </c>
      <c r="C274" s="9" t="s">
        <v>547</v>
      </c>
    </row>
    <row r="275" ht="30" customHeight="1" spans="1:3">
      <c r="A275" s="7">
        <v>273</v>
      </c>
      <c r="B275" s="8" t="s">
        <v>548</v>
      </c>
      <c r="C275" s="9" t="s">
        <v>549</v>
      </c>
    </row>
    <row r="276" ht="30" customHeight="1" spans="1:3">
      <c r="A276" s="7">
        <v>274</v>
      </c>
      <c r="B276" s="8" t="s">
        <v>550</v>
      </c>
      <c r="C276" s="9" t="s">
        <v>551</v>
      </c>
    </row>
    <row r="277" ht="30" customHeight="1" spans="1:3">
      <c r="A277" s="7">
        <v>275</v>
      </c>
      <c r="B277" s="8" t="s">
        <v>552</v>
      </c>
      <c r="C277" s="9" t="s">
        <v>553</v>
      </c>
    </row>
    <row r="278" ht="30" customHeight="1" spans="1:3">
      <c r="A278" s="7">
        <v>276</v>
      </c>
      <c r="B278" s="8" t="s">
        <v>554</v>
      </c>
      <c r="C278" s="9" t="s">
        <v>555</v>
      </c>
    </row>
    <row r="279" ht="30" customHeight="1" spans="1:3">
      <c r="A279" s="7">
        <v>277</v>
      </c>
      <c r="B279" s="8" t="s">
        <v>556</v>
      </c>
      <c r="C279" s="9" t="s">
        <v>557</v>
      </c>
    </row>
    <row r="280" ht="30" customHeight="1" spans="1:3">
      <c r="A280" s="7">
        <v>278</v>
      </c>
      <c r="B280" s="8" t="s">
        <v>558</v>
      </c>
      <c r="C280" s="9" t="s">
        <v>559</v>
      </c>
    </row>
    <row r="281" ht="30" customHeight="1" spans="1:3">
      <c r="A281" s="7">
        <v>279</v>
      </c>
      <c r="B281" s="8" t="s">
        <v>560</v>
      </c>
      <c r="C281" s="9" t="s">
        <v>561</v>
      </c>
    </row>
    <row r="282" ht="30" customHeight="1" spans="1:3">
      <c r="A282" s="7">
        <v>280</v>
      </c>
      <c r="B282" s="8" t="s">
        <v>562</v>
      </c>
      <c r="C282" s="9" t="s">
        <v>563</v>
      </c>
    </row>
    <row r="283" ht="30" customHeight="1" spans="1:3">
      <c r="A283" s="7">
        <v>281</v>
      </c>
      <c r="B283" s="8" t="s">
        <v>564</v>
      </c>
      <c r="C283" s="9" t="s">
        <v>565</v>
      </c>
    </row>
    <row r="284" ht="30" customHeight="1" spans="1:3">
      <c r="A284" s="7">
        <v>282</v>
      </c>
      <c r="B284" s="8" t="s">
        <v>566</v>
      </c>
      <c r="C284" s="9" t="s">
        <v>567</v>
      </c>
    </row>
    <row r="285" ht="30" customHeight="1" spans="1:3">
      <c r="A285" s="7">
        <v>283</v>
      </c>
      <c r="B285" s="8" t="s">
        <v>568</v>
      </c>
      <c r="C285" s="9" t="s">
        <v>569</v>
      </c>
    </row>
    <row r="286" ht="30" customHeight="1" spans="1:3">
      <c r="A286" s="7">
        <v>284</v>
      </c>
      <c r="B286" s="8" t="s">
        <v>570</v>
      </c>
      <c r="C286" s="9" t="s">
        <v>571</v>
      </c>
    </row>
    <row r="287" ht="30" customHeight="1" spans="1:3">
      <c r="A287" s="7">
        <v>285</v>
      </c>
      <c r="B287" s="8" t="s">
        <v>572</v>
      </c>
      <c r="C287" s="9" t="s">
        <v>573</v>
      </c>
    </row>
    <row r="288" ht="30" customHeight="1" spans="1:3">
      <c r="A288" s="7">
        <v>286</v>
      </c>
      <c r="B288" s="8" t="s">
        <v>574</v>
      </c>
      <c r="C288" s="9" t="s">
        <v>575</v>
      </c>
    </row>
    <row r="289" ht="30" customHeight="1" spans="1:3">
      <c r="A289" s="7">
        <v>287</v>
      </c>
      <c r="B289" s="8" t="s">
        <v>576</v>
      </c>
      <c r="C289" s="9" t="s">
        <v>577</v>
      </c>
    </row>
    <row r="290" ht="30" customHeight="1" spans="1:3">
      <c r="A290" s="7">
        <v>288</v>
      </c>
      <c r="B290" s="8" t="s">
        <v>578</v>
      </c>
      <c r="C290" s="9" t="s">
        <v>579</v>
      </c>
    </row>
    <row r="291" ht="30" customHeight="1" spans="1:3">
      <c r="A291" s="7">
        <v>289</v>
      </c>
      <c r="B291" s="8" t="s">
        <v>580</v>
      </c>
      <c r="C291" s="9" t="s">
        <v>581</v>
      </c>
    </row>
    <row r="292" ht="30" customHeight="1" spans="1:3">
      <c r="A292" s="7">
        <v>290</v>
      </c>
      <c r="B292" s="8" t="s">
        <v>582</v>
      </c>
      <c r="C292" s="9" t="s">
        <v>583</v>
      </c>
    </row>
    <row r="293" ht="30" customHeight="1" spans="1:3">
      <c r="A293" s="7">
        <v>291</v>
      </c>
      <c r="B293" s="8" t="s">
        <v>584</v>
      </c>
      <c r="C293" s="9" t="s">
        <v>585</v>
      </c>
    </row>
    <row r="294" ht="30" customHeight="1" spans="1:3">
      <c r="A294" s="7">
        <v>292</v>
      </c>
      <c r="B294" s="8" t="s">
        <v>586</v>
      </c>
      <c r="C294" s="9" t="s">
        <v>587</v>
      </c>
    </row>
    <row r="295" ht="30" customHeight="1" spans="1:3">
      <c r="A295" s="7">
        <v>293</v>
      </c>
      <c r="B295" s="8" t="s">
        <v>588</v>
      </c>
      <c r="C295" s="9" t="s">
        <v>589</v>
      </c>
    </row>
    <row r="296" ht="30" customHeight="1" spans="1:3">
      <c r="A296" s="7">
        <v>294</v>
      </c>
      <c r="B296" s="8" t="s">
        <v>590</v>
      </c>
      <c r="C296" s="9" t="s">
        <v>591</v>
      </c>
    </row>
    <row r="297" ht="30" customHeight="1" spans="1:3">
      <c r="A297" s="7">
        <v>295</v>
      </c>
      <c r="B297" s="8" t="s">
        <v>592</v>
      </c>
      <c r="C297" s="9" t="s">
        <v>593</v>
      </c>
    </row>
    <row r="298" ht="30" customHeight="1" spans="1:3">
      <c r="A298" s="7">
        <v>296</v>
      </c>
      <c r="B298" s="8" t="s">
        <v>594</v>
      </c>
      <c r="C298" s="9" t="s">
        <v>595</v>
      </c>
    </row>
    <row r="299" ht="30" customHeight="1" spans="1:3">
      <c r="A299" s="7">
        <v>297</v>
      </c>
      <c r="B299" s="8" t="s">
        <v>596</v>
      </c>
      <c r="C299" s="9" t="s">
        <v>597</v>
      </c>
    </row>
    <row r="300" ht="30" customHeight="1" spans="1:3">
      <c r="A300" s="7">
        <v>298</v>
      </c>
      <c r="B300" s="8" t="s">
        <v>598</v>
      </c>
      <c r="C300" s="9" t="s">
        <v>599</v>
      </c>
    </row>
    <row r="301" ht="30" customHeight="1" spans="1:3">
      <c r="A301" s="7">
        <v>299</v>
      </c>
      <c r="B301" s="8" t="s">
        <v>600</v>
      </c>
      <c r="C301" s="9" t="s">
        <v>601</v>
      </c>
    </row>
    <row r="302" ht="30" customHeight="1" spans="1:3">
      <c r="A302" s="7">
        <v>300</v>
      </c>
      <c r="B302" s="8" t="s">
        <v>602</v>
      </c>
      <c r="C302" s="9" t="s">
        <v>603</v>
      </c>
    </row>
    <row r="303" ht="30" customHeight="1" spans="1:3">
      <c r="A303" s="7">
        <v>301</v>
      </c>
      <c r="B303" s="8" t="s">
        <v>604</v>
      </c>
      <c r="C303" s="9" t="s">
        <v>605</v>
      </c>
    </row>
    <row r="304" ht="30" customHeight="1" spans="1:3">
      <c r="A304" s="7">
        <v>302</v>
      </c>
      <c r="B304" s="8" t="s">
        <v>606</v>
      </c>
      <c r="C304" s="9" t="s">
        <v>607</v>
      </c>
    </row>
    <row r="305" ht="30" customHeight="1" spans="1:3">
      <c r="A305" s="7">
        <v>303</v>
      </c>
      <c r="B305" s="8" t="s">
        <v>608</v>
      </c>
      <c r="C305" s="9" t="s">
        <v>609</v>
      </c>
    </row>
    <row r="306" ht="30" customHeight="1" spans="1:3">
      <c r="A306" s="7">
        <v>304</v>
      </c>
      <c r="B306" s="8" t="s">
        <v>610</v>
      </c>
      <c r="C306" s="9" t="s">
        <v>611</v>
      </c>
    </row>
    <row r="307" ht="30" customHeight="1" spans="1:3">
      <c r="A307" s="7">
        <v>305</v>
      </c>
      <c r="B307" s="8" t="s">
        <v>612</v>
      </c>
      <c r="C307" s="9" t="s">
        <v>613</v>
      </c>
    </row>
    <row r="308" ht="30" customHeight="1" spans="1:3">
      <c r="A308" s="7">
        <v>306</v>
      </c>
      <c r="B308" s="8" t="s">
        <v>614</v>
      </c>
      <c r="C308" s="9" t="s">
        <v>615</v>
      </c>
    </row>
    <row r="309" ht="30" customHeight="1" spans="1:3">
      <c r="A309" s="7">
        <v>307</v>
      </c>
      <c r="B309" s="8" t="s">
        <v>616</v>
      </c>
      <c r="C309" s="9" t="s">
        <v>617</v>
      </c>
    </row>
    <row r="310" ht="30" customHeight="1" spans="1:3">
      <c r="A310" s="7">
        <v>308</v>
      </c>
      <c r="B310" s="8" t="s">
        <v>618</v>
      </c>
      <c r="C310" s="9" t="s">
        <v>619</v>
      </c>
    </row>
    <row r="311" ht="30" customHeight="1" spans="1:3">
      <c r="A311" s="7">
        <v>309</v>
      </c>
      <c r="B311" s="8" t="s">
        <v>620</v>
      </c>
      <c r="C311" s="9" t="s">
        <v>621</v>
      </c>
    </row>
    <row r="312" ht="30" customHeight="1" spans="1:3">
      <c r="A312" s="7">
        <v>310</v>
      </c>
      <c r="B312" s="8" t="s">
        <v>622</v>
      </c>
      <c r="C312" s="9" t="s">
        <v>623</v>
      </c>
    </row>
    <row r="313" ht="30" customHeight="1" spans="1:3">
      <c r="A313" s="7">
        <v>311</v>
      </c>
      <c r="B313" s="8" t="s">
        <v>624</v>
      </c>
      <c r="C313" s="9" t="s">
        <v>625</v>
      </c>
    </row>
    <row r="314" ht="30" customHeight="1" spans="1:3">
      <c r="A314" s="7">
        <v>312</v>
      </c>
      <c r="B314" s="8" t="s">
        <v>626</v>
      </c>
      <c r="C314" s="9" t="s">
        <v>627</v>
      </c>
    </row>
    <row r="315" ht="30" customHeight="1" spans="1:3">
      <c r="A315" s="7">
        <v>313</v>
      </c>
      <c r="B315" s="8" t="s">
        <v>628</v>
      </c>
      <c r="C315" s="9" t="s">
        <v>629</v>
      </c>
    </row>
    <row r="316" ht="30" customHeight="1" spans="1:3">
      <c r="A316" s="7">
        <v>314</v>
      </c>
      <c r="B316" s="8" t="s">
        <v>630</v>
      </c>
      <c r="C316" s="9" t="s">
        <v>631</v>
      </c>
    </row>
    <row r="317" ht="30" customHeight="1" spans="1:3">
      <c r="A317" s="7">
        <v>315</v>
      </c>
      <c r="B317" s="8" t="s">
        <v>632</v>
      </c>
      <c r="C317" s="9" t="s">
        <v>633</v>
      </c>
    </row>
    <row r="318" ht="30" customHeight="1" spans="1:3">
      <c r="A318" s="7">
        <v>316</v>
      </c>
      <c r="B318" s="8" t="s">
        <v>634</v>
      </c>
      <c r="C318" s="9" t="s">
        <v>635</v>
      </c>
    </row>
    <row r="319" ht="30" customHeight="1" spans="1:3">
      <c r="A319" s="7">
        <v>317</v>
      </c>
      <c r="B319" s="8" t="s">
        <v>636</v>
      </c>
      <c r="C319" s="9" t="s">
        <v>637</v>
      </c>
    </row>
    <row r="320" ht="30" customHeight="1" spans="1:3">
      <c r="A320" s="7">
        <v>318</v>
      </c>
      <c r="B320" s="8" t="s">
        <v>638</v>
      </c>
      <c r="C320" s="9" t="s">
        <v>639</v>
      </c>
    </row>
    <row r="321" ht="30" customHeight="1" spans="1:3">
      <c r="A321" s="7">
        <v>319</v>
      </c>
      <c r="B321" s="8" t="s">
        <v>640</v>
      </c>
      <c r="C321" s="9" t="s">
        <v>641</v>
      </c>
    </row>
    <row r="322" ht="30" customHeight="1" spans="1:3">
      <c r="A322" s="7">
        <v>320</v>
      </c>
      <c r="B322" s="8" t="s">
        <v>642</v>
      </c>
      <c r="C322" s="9" t="s">
        <v>643</v>
      </c>
    </row>
    <row r="323" ht="30" customHeight="1" spans="1:3">
      <c r="A323" s="7">
        <v>321</v>
      </c>
      <c r="B323" s="8" t="s">
        <v>644</v>
      </c>
      <c r="C323" s="9" t="s">
        <v>645</v>
      </c>
    </row>
    <row r="324" ht="30" customHeight="1" spans="1:3">
      <c r="A324" s="7">
        <v>322</v>
      </c>
      <c r="B324" s="8" t="s">
        <v>646</v>
      </c>
      <c r="C324" s="9" t="s">
        <v>647</v>
      </c>
    </row>
    <row r="325" ht="30" customHeight="1" spans="1:3">
      <c r="A325" s="7">
        <v>323</v>
      </c>
      <c r="B325" s="8" t="s">
        <v>648</v>
      </c>
      <c r="C325" s="9" t="s">
        <v>649</v>
      </c>
    </row>
    <row r="326" ht="30" customHeight="1" spans="1:3">
      <c r="A326" s="7">
        <v>324</v>
      </c>
      <c r="B326" s="8" t="s">
        <v>650</v>
      </c>
      <c r="C326" s="9" t="s">
        <v>651</v>
      </c>
    </row>
    <row r="327" ht="30" customHeight="1" spans="1:3">
      <c r="A327" s="7">
        <v>325</v>
      </c>
      <c r="B327" s="8" t="s">
        <v>652</v>
      </c>
      <c r="C327" s="9" t="s">
        <v>653</v>
      </c>
    </row>
    <row r="328" ht="30" customHeight="1" spans="1:3">
      <c r="A328" s="7">
        <v>326</v>
      </c>
      <c r="B328" s="8" t="s">
        <v>654</v>
      </c>
      <c r="C328" s="9" t="s">
        <v>655</v>
      </c>
    </row>
    <row r="329" ht="30" customHeight="1" spans="1:3">
      <c r="A329" s="7">
        <v>327</v>
      </c>
      <c r="B329" s="8" t="s">
        <v>656</v>
      </c>
      <c r="C329" s="9" t="s">
        <v>657</v>
      </c>
    </row>
    <row r="330" ht="30" customHeight="1" spans="1:3">
      <c r="A330" s="7">
        <v>328</v>
      </c>
      <c r="B330" s="8" t="s">
        <v>658</v>
      </c>
      <c r="C330" s="9" t="s">
        <v>659</v>
      </c>
    </row>
    <row r="331" ht="30" customHeight="1" spans="1:3">
      <c r="A331" s="7">
        <v>329</v>
      </c>
      <c r="B331" s="8" t="s">
        <v>660</v>
      </c>
      <c r="C331" s="9" t="s">
        <v>661</v>
      </c>
    </row>
    <row r="332" ht="30" customHeight="1" spans="1:3">
      <c r="A332" s="7">
        <v>330</v>
      </c>
      <c r="B332" s="8" t="s">
        <v>662</v>
      </c>
      <c r="C332" s="9" t="s">
        <v>663</v>
      </c>
    </row>
    <row r="333" ht="30" customHeight="1" spans="1:3">
      <c r="A333" s="7">
        <v>331</v>
      </c>
      <c r="B333" s="8" t="s">
        <v>664</v>
      </c>
      <c r="C333" s="9" t="s">
        <v>665</v>
      </c>
    </row>
    <row r="334" ht="30" customHeight="1" spans="1:3">
      <c r="A334" s="7">
        <v>332</v>
      </c>
      <c r="B334" s="8" t="s">
        <v>666</v>
      </c>
      <c r="C334" s="9" t="s">
        <v>667</v>
      </c>
    </row>
    <row r="335" ht="30" customHeight="1" spans="1:3">
      <c r="A335" s="7">
        <v>333</v>
      </c>
      <c r="B335" s="8" t="s">
        <v>668</v>
      </c>
      <c r="C335" s="9" t="s">
        <v>669</v>
      </c>
    </row>
    <row r="336" ht="30" customHeight="1" spans="1:3">
      <c r="A336" s="7">
        <v>334</v>
      </c>
      <c r="B336" s="8" t="s">
        <v>670</v>
      </c>
      <c r="C336" s="9" t="s">
        <v>671</v>
      </c>
    </row>
    <row r="337" ht="30" customHeight="1" spans="1:3">
      <c r="A337" s="7">
        <v>335</v>
      </c>
      <c r="B337" s="8" t="s">
        <v>672</v>
      </c>
      <c r="C337" s="9" t="s">
        <v>673</v>
      </c>
    </row>
    <row r="338" ht="30" customHeight="1" spans="1:3">
      <c r="A338" s="7">
        <v>336</v>
      </c>
      <c r="B338" s="8" t="s">
        <v>674</v>
      </c>
      <c r="C338" s="9" t="s">
        <v>675</v>
      </c>
    </row>
    <row r="339" ht="30" customHeight="1" spans="1:3">
      <c r="A339" s="7">
        <v>337</v>
      </c>
      <c r="B339" s="8" t="s">
        <v>676</v>
      </c>
      <c r="C339" s="9" t="s">
        <v>677</v>
      </c>
    </row>
    <row r="340" ht="30" customHeight="1" spans="1:3">
      <c r="A340" s="7">
        <v>338</v>
      </c>
      <c r="B340" s="8" t="s">
        <v>678</v>
      </c>
      <c r="C340" s="9" t="s">
        <v>679</v>
      </c>
    </row>
    <row r="341" ht="30" customHeight="1" spans="1:3">
      <c r="A341" s="7">
        <v>339</v>
      </c>
      <c r="B341" s="8" t="s">
        <v>680</v>
      </c>
      <c r="C341" s="9" t="s">
        <v>681</v>
      </c>
    </row>
    <row r="342" ht="30" customHeight="1" spans="1:3">
      <c r="A342" s="7">
        <v>340</v>
      </c>
      <c r="B342" s="8" t="s">
        <v>682</v>
      </c>
      <c r="C342" s="9" t="s">
        <v>683</v>
      </c>
    </row>
    <row r="343" ht="30" customHeight="1" spans="1:3">
      <c r="A343" s="7">
        <v>341</v>
      </c>
      <c r="B343" s="8" t="s">
        <v>684</v>
      </c>
      <c r="C343" s="9" t="s">
        <v>685</v>
      </c>
    </row>
    <row r="344" ht="30" customHeight="1" spans="1:3">
      <c r="A344" s="7">
        <v>342</v>
      </c>
      <c r="B344" s="8" t="s">
        <v>686</v>
      </c>
      <c r="C344" s="9" t="s">
        <v>687</v>
      </c>
    </row>
    <row r="345" ht="30" customHeight="1" spans="1:3">
      <c r="A345" s="7">
        <v>343</v>
      </c>
      <c r="B345" s="8" t="s">
        <v>688</v>
      </c>
      <c r="C345" s="9" t="s">
        <v>689</v>
      </c>
    </row>
    <row r="346" ht="30" customHeight="1" spans="1:3">
      <c r="A346" s="7">
        <v>344</v>
      </c>
      <c r="B346" s="8" t="s">
        <v>690</v>
      </c>
      <c r="C346" s="9" t="s">
        <v>691</v>
      </c>
    </row>
    <row r="347" ht="30" customHeight="1" spans="1:3">
      <c r="A347" s="7">
        <v>345</v>
      </c>
      <c r="B347" s="8" t="s">
        <v>692</v>
      </c>
      <c r="C347" s="9" t="s">
        <v>693</v>
      </c>
    </row>
    <row r="348" ht="30" customHeight="1" spans="1:3">
      <c r="A348" s="7">
        <v>346</v>
      </c>
      <c r="B348" s="8" t="s">
        <v>694</v>
      </c>
      <c r="C348" s="9" t="s">
        <v>695</v>
      </c>
    </row>
    <row r="349" ht="30" customHeight="1" spans="1:3">
      <c r="A349" s="7">
        <v>347</v>
      </c>
      <c r="B349" s="8" t="s">
        <v>696</v>
      </c>
      <c r="C349" s="9" t="s">
        <v>697</v>
      </c>
    </row>
    <row r="350" ht="30" customHeight="1" spans="1:3">
      <c r="A350" s="7">
        <v>348</v>
      </c>
      <c r="B350" s="8" t="s">
        <v>698</v>
      </c>
      <c r="C350" s="9" t="s">
        <v>699</v>
      </c>
    </row>
    <row r="351" ht="30" customHeight="1" spans="1:3">
      <c r="A351" s="7">
        <v>349</v>
      </c>
      <c r="B351" s="8" t="s">
        <v>700</v>
      </c>
      <c r="C351" s="9" t="s">
        <v>701</v>
      </c>
    </row>
    <row r="352" ht="30" customHeight="1" spans="1:3">
      <c r="A352" s="7">
        <v>350</v>
      </c>
      <c r="B352" s="8" t="s">
        <v>702</v>
      </c>
      <c r="C352" s="9" t="s">
        <v>703</v>
      </c>
    </row>
    <row r="353" ht="30" customHeight="1" spans="1:3">
      <c r="A353" s="7">
        <v>351</v>
      </c>
      <c r="B353" s="8" t="s">
        <v>704</v>
      </c>
      <c r="C353" s="9" t="s">
        <v>705</v>
      </c>
    </row>
    <row r="354" ht="30" customHeight="1" spans="1:3">
      <c r="A354" s="7">
        <v>352</v>
      </c>
      <c r="B354" s="8" t="s">
        <v>706</v>
      </c>
      <c r="C354" s="9" t="s">
        <v>707</v>
      </c>
    </row>
    <row r="355" ht="30" customHeight="1" spans="1:3">
      <c r="A355" s="7">
        <v>353</v>
      </c>
      <c r="B355" s="8" t="s">
        <v>708</v>
      </c>
      <c r="C355" s="9" t="s">
        <v>709</v>
      </c>
    </row>
    <row r="356" ht="30" customHeight="1" spans="1:3">
      <c r="A356" s="7">
        <v>354</v>
      </c>
      <c r="B356" s="8" t="s">
        <v>710</v>
      </c>
      <c r="C356" s="9" t="s">
        <v>711</v>
      </c>
    </row>
    <row r="357" ht="30" customHeight="1" spans="1:3">
      <c r="A357" s="7">
        <v>355</v>
      </c>
      <c r="B357" s="8" t="s">
        <v>712</v>
      </c>
      <c r="C357" s="9" t="s">
        <v>713</v>
      </c>
    </row>
    <row r="358" ht="30" customHeight="1" spans="1:3">
      <c r="A358" s="7">
        <v>356</v>
      </c>
      <c r="B358" s="8" t="s">
        <v>714</v>
      </c>
      <c r="C358" s="9" t="s">
        <v>715</v>
      </c>
    </row>
    <row r="359" ht="30" customHeight="1" spans="1:3">
      <c r="A359" s="7">
        <v>357</v>
      </c>
      <c r="B359" s="8" t="s">
        <v>716</v>
      </c>
      <c r="C359" s="9" t="s">
        <v>717</v>
      </c>
    </row>
    <row r="360" ht="30" customHeight="1" spans="1:3">
      <c r="A360" s="7">
        <v>358</v>
      </c>
      <c r="B360" s="8" t="s">
        <v>718</v>
      </c>
      <c r="C360" s="9" t="s">
        <v>719</v>
      </c>
    </row>
    <row r="361" ht="30" customHeight="1" spans="1:3">
      <c r="A361" s="7">
        <v>359</v>
      </c>
      <c r="B361" s="8" t="s">
        <v>720</v>
      </c>
      <c r="C361" s="9" t="s">
        <v>721</v>
      </c>
    </row>
    <row r="362" ht="30" customHeight="1" spans="1:3">
      <c r="A362" s="7">
        <v>360</v>
      </c>
      <c r="B362" s="8" t="s">
        <v>722</v>
      </c>
      <c r="C362" s="9" t="s">
        <v>723</v>
      </c>
    </row>
    <row r="363" ht="30" customHeight="1" spans="1:3">
      <c r="A363" s="7">
        <v>361</v>
      </c>
      <c r="B363" s="8" t="s">
        <v>724</v>
      </c>
      <c r="C363" s="9" t="s">
        <v>725</v>
      </c>
    </row>
    <row r="364" ht="30" customHeight="1" spans="1:3">
      <c r="A364" s="7">
        <v>362</v>
      </c>
      <c r="B364" s="8" t="s">
        <v>726</v>
      </c>
      <c r="C364" s="9" t="s">
        <v>727</v>
      </c>
    </row>
    <row r="365" ht="30" customHeight="1" spans="1:3">
      <c r="A365" s="7">
        <v>363</v>
      </c>
      <c r="B365" s="8" t="s">
        <v>728</v>
      </c>
      <c r="C365" s="9" t="s">
        <v>729</v>
      </c>
    </row>
    <row r="366" ht="30" customHeight="1" spans="1:3">
      <c r="A366" s="7">
        <v>364</v>
      </c>
      <c r="B366" s="8" t="s">
        <v>730</v>
      </c>
      <c r="C366" s="9" t="s">
        <v>731</v>
      </c>
    </row>
    <row r="367" ht="30" customHeight="1" spans="1:3">
      <c r="A367" s="7">
        <v>365</v>
      </c>
      <c r="B367" s="8" t="s">
        <v>732</v>
      </c>
      <c r="C367" s="9" t="s">
        <v>733</v>
      </c>
    </row>
    <row r="368" ht="30" customHeight="1" spans="1:3">
      <c r="A368" s="7">
        <v>366</v>
      </c>
      <c r="B368" s="8" t="s">
        <v>734</v>
      </c>
      <c r="C368" s="9" t="s">
        <v>735</v>
      </c>
    </row>
    <row r="369" ht="30" customHeight="1" spans="1:3">
      <c r="A369" s="7">
        <v>367</v>
      </c>
      <c r="B369" s="8" t="s">
        <v>736</v>
      </c>
      <c r="C369" s="9" t="s">
        <v>737</v>
      </c>
    </row>
    <row r="370" ht="30" customHeight="1" spans="1:3">
      <c r="A370" s="7">
        <v>368</v>
      </c>
      <c r="B370" s="8" t="s">
        <v>738</v>
      </c>
      <c r="C370" s="9" t="s">
        <v>739</v>
      </c>
    </row>
    <row r="371" ht="30" customHeight="1" spans="1:3">
      <c r="A371" s="7">
        <v>369</v>
      </c>
      <c r="B371" s="8" t="s">
        <v>740</v>
      </c>
      <c r="C371" s="9" t="s">
        <v>741</v>
      </c>
    </row>
    <row r="372" ht="30" customHeight="1" spans="1:3">
      <c r="A372" s="7">
        <v>370</v>
      </c>
      <c r="B372" s="8" t="s">
        <v>742</v>
      </c>
      <c r="C372" s="9" t="s">
        <v>743</v>
      </c>
    </row>
    <row r="373" ht="30" customHeight="1" spans="1:3">
      <c r="A373" s="7">
        <v>371</v>
      </c>
      <c r="B373" s="8" t="s">
        <v>744</v>
      </c>
      <c r="C373" s="9" t="s">
        <v>745</v>
      </c>
    </row>
    <row r="374" ht="30" customHeight="1" spans="1:3">
      <c r="A374" s="7">
        <v>372</v>
      </c>
      <c r="B374" s="8" t="s">
        <v>746</v>
      </c>
      <c r="C374" s="9" t="s">
        <v>747</v>
      </c>
    </row>
    <row r="375" ht="30" customHeight="1" spans="1:3">
      <c r="A375" s="7">
        <v>373</v>
      </c>
      <c r="B375" s="8" t="s">
        <v>748</v>
      </c>
      <c r="C375" s="9" t="s">
        <v>749</v>
      </c>
    </row>
    <row r="376" ht="30" customHeight="1" spans="1:3">
      <c r="A376" s="7">
        <v>374</v>
      </c>
      <c r="B376" s="8" t="s">
        <v>750</v>
      </c>
      <c r="C376" s="9" t="s">
        <v>751</v>
      </c>
    </row>
    <row r="377" ht="30" customHeight="1" spans="1:3">
      <c r="A377" s="7">
        <v>375</v>
      </c>
      <c r="B377" s="8" t="s">
        <v>752</v>
      </c>
      <c r="C377" s="9" t="s">
        <v>753</v>
      </c>
    </row>
    <row r="378" ht="30" customHeight="1" spans="1:3">
      <c r="A378" s="7">
        <v>376</v>
      </c>
      <c r="B378" s="8" t="s">
        <v>754</v>
      </c>
      <c r="C378" s="9" t="s">
        <v>755</v>
      </c>
    </row>
    <row r="379" ht="30" customHeight="1" spans="1:3">
      <c r="A379" s="7">
        <v>377</v>
      </c>
      <c r="B379" s="8" t="s">
        <v>756</v>
      </c>
      <c r="C379" s="9" t="s">
        <v>757</v>
      </c>
    </row>
    <row r="380" ht="30" customHeight="1" spans="1:3">
      <c r="A380" s="7">
        <v>378</v>
      </c>
      <c r="B380" s="8" t="s">
        <v>758</v>
      </c>
      <c r="C380" s="9" t="s">
        <v>759</v>
      </c>
    </row>
    <row r="381" ht="30" customHeight="1" spans="1:3">
      <c r="A381" s="7">
        <v>379</v>
      </c>
      <c r="B381" s="8" t="s">
        <v>760</v>
      </c>
      <c r="C381" s="9" t="s">
        <v>761</v>
      </c>
    </row>
    <row r="382" ht="30" customHeight="1" spans="1:3">
      <c r="A382" s="7">
        <v>380</v>
      </c>
      <c r="B382" s="8" t="s">
        <v>762</v>
      </c>
      <c r="C382" s="9" t="s">
        <v>763</v>
      </c>
    </row>
    <row r="383" ht="30" customHeight="1" spans="1:3">
      <c r="A383" s="7">
        <v>381</v>
      </c>
      <c r="B383" s="8" t="s">
        <v>764</v>
      </c>
      <c r="C383" s="9" t="s">
        <v>765</v>
      </c>
    </row>
    <row r="384" ht="30" customHeight="1" spans="1:3">
      <c r="A384" s="7">
        <v>382</v>
      </c>
      <c r="B384" s="8" t="s">
        <v>766</v>
      </c>
      <c r="C384" s="9" t="s">
        <v>767</v>
      </c>
    </row>
    <row r="385" ht="30" customHeight="1" spans="1:3">
      <c r="A385" s="7">
        <v>383</v>
      </c>
      <c r="B385" s="8" t="s">
        <v>768</v>
      </c>
      <c r="C385" s="9" t="s">
        <v>769</v>
      </c>
    </row>
    <row r="386" ht="30" customHeight="1" spans="1:3">
      <c r="A386" s="7">
        <v>384</v>
      </c>
      <c r="B386" s="8" t="s">
        <v>770</v>
      </c>
      <c r="C386" s="9" t="s">
        <v>771</v>
      </c>
    </row>
    <row r="387" ht="30" customHeight="1" spans="1:3">
      <c r="A387" s="7">
        <v>385</v>
      </c>
      <c r="B387" s="8" t="s">
        <v>772</v>
      </c>
      <c r="C387" s="9" t="s">
        <v>773</v>
      </c>
    </row>
    <row r="388" ht="30" customHeight="1" spans="1:3">
      <c r="A388" s="7">
        <v>386</v>
      </c>
      <c r="B388" s="8" t="s">
        <v>774</v>
      </c>
      <c r="C388" s="9" t="s">
        <v>775</v>
      </c>
    </row>
    <row r="389" ht="30" customHeight="1" spans="1:3">
      <c r="A389" s="7">
        <v>387</v>
      </c>
      <c r="B389" s="8" t="s">
        <v>776</v>
      </c>
      <c r="C389" s="9" t="s">
        <v>777</v>
      </c>
    </row>
    <row r="390" ht="30" customHeight="1" spans="1:3">
      <c r="A390" s="7">
        <v>388</v>
      </c>
      <c r="B390" s="8" t="s">
        <v>778</v>
      </c>
      <c r="C390" s="9" t="s">
        <v>779</v>
      </c>
    </row>
    <row r="391" ht="30" customHeight="1" spans="1:3">
      <c r="A391" s="7">
        <v>389</v>
      </c>
      <c r="B391" s="8" t="s">
        <v>780</v>
      </c>
      <c r="C391" s="9" t="s">
        <v>781</v>
      </c>
    </row>
    <row r="392" ht="30" customHeight="1" spans="1:3">
      <c r="A392" s="7">
        <v>390</v>
      </c>
      <c r="B392" s="8" t="s">
        <v>782</v>
      </c>
      <c r="C392" s="9" t="s">
        <v>783</v>
      </c>
    </row>
    <row r="393" ht="30" customHeight="1" spans="1:3">
      <c r="A393" s="7">
        <v>391</v>
      </c>
      <c r="B393" s="8" t="s">
        <v>784</v>
      </c>
      <c r="C393" s="9" t="s">
        <v>785</v>
      </c>
    </row>
    <row r="394" ht="30" customHeight="1" spans="1:3">
      <c r="A394" s="7">
        <v>392</v>
      </c>
      <c r="B394" s="8" t="s">
        <v>786</v>
      </c>
      <c r="C394" s="9" t="s">
        <v>787</v>
      </c>
    </row>
    <row r="395" ht="30" customHeight="1" spans="1:3">
      <c r="A395" s="7">
        <v>393</v>
      </c>
      <c r="B395" s="8" t="s">
        <v>788</v>
      </c>
      <c r="C395" s="9" t="s">
        <v>789</v>
      </c>
    </row>
    <row r="396" ht="30" customHeight="1" spans="1:3">
      <c r="A396" s="7">
        <v>394</v>
      </c>
      <c r="B396" s="8" t="s">
        <v>790</v>
      </c>
      <c r="C396" s="9" t="s">
        <v>791</v>
      </c>
    </row>
    <row r="397" ht="30" customHeight="1" spans="1:3">
      <c r="A397" s="7">
        <v>395</v>
      </c>
      <c r="B397" s="8" t="s">
        <v>792</v>
      </c>
      <c r="C397" s="9" t="s">
        <v>793</v>
      </c>
    </row>
    <row r="398" ht="30" customHeight="1" spans="1:3">
      <c r="A398" s="7">
        <v>396</v>
      </c>
      <c r="B398" s="8" t="s">
        <v>794</v>
      </c>
      <c r="C398" s="9" t="s">
        <v>795</v>
      </c>
    </row>
    <row r="399" ht="30" customHeight="1" spans="1:3">
      <c r="A399" s="7">
        <v>397</v>
      </c>
      <c r="B399" s="8" t="s">
        <v>796</v>
      </c>
      <c r="C399" s="9" t="s">
        <v>797</v>
      </c>
    </row>
    <row r="400" ht="30" customHeight="1" spans="1:3">
      <c r="A400" s="7">
        <v>398</v>
      </c>
      <c r="B400" s="8" t="s">
        <v>798</v>
      </c>
      <c r="C400" s="9" t="s">
        <v>799</v>
      </c>
    </row>
    <row r="401" ht="30" customHeight="1" spans="1:3">
      <c r="A401" s="7">
        <v>399</v>
      </c>
      <c r="B401" s="8" t="s">
        <v>800</v>
      </c>
      <c r="C401" s="9" t="s">
        <v>801</v>
      </c>
    </row>
    <row r="402" ht="30" customHeight="1" spans="1:3">
      <c r="A402" s="7">
        <v>400</v>
      </c>
      <c r="B402" s="8" t="s">
        <v>802</v>
      </c>
      <c r="C402" s="9" t="s">
        <v>803</v>
      </c>
    </row>
    <row r="403" ht="30" customHeight="1" spans="1:3">
      <c r="A403" s="7">
        <v>401</v>
      </c>
      <c r="B403" s="8" t="s">
        <v>804</v>
      </c>
      <c r="C403" s="9" t="s">
        <v>805</v>
      </c>
    </row>
    <row r="404" ht="30" customHeight="1" spans="1:3">
      <c r="A404" s="7">
        <v>402</v>
      </c>
      <c r="B404" s="8" t="s">
        <v>806</v>
      </c>
      <c r="C404" s="9" t="s">
        <v>807</v>
      </c>
    </row>
    <row r="405" ht="30" customHeight="1" spans="1:3">
      <c r="A405" s="7">
        <v>403</v>
      </c>
      <c r="B405" s="8" t="s">
        <v>808</v>
      </c>
      <c r="C405" s="9" t="s">
        <v>809</v>
      </c>
    </row>
    <row r="406" ht="30" customHeight="1" spans="1:3">
      <c r="A406" s="7">
        <v>404</v>
      </c>
      <c r="B406" s="8" t="s">
        <v>810</v>
      </c>
      <c r="C406" s="9" t="s">
        <v>811</v>
      </c>
    </row>
    <row r="407" ht="30" customHeight="1" spans="1:3">
      <c r="A407" s="7">
        <v>405</v>
      </c>
      <c r="B407" s="8" t="s">
        <v>812</v>
      </c>
      <c r="C407" s="9" t="s">
        <v>813</v>
      </c>
    </row>
    <row r="408" ht="30" customHeight="1" spans="1:3">
      <c r="A408" s="7">
        <v>406</v>
      </c>
      <c r="B408" s="8" t="s">
        <v>814</v>
      </c>
      <c r="C408" s="9" t="s">
        <v>815</v>
      </c>
    </row>
    <row r="409" ht="30" customHeight="1" spans="1:3">
      <c r="A409" s="7">
        <v>407</v>
      </c>
      <c r="B409" s="8" t="s">
        <v>816</v>
      </c>
      <c r="C409" s="9" t="s">
        <v>817</v>
      </c>
    </row>
    <row r="410" ht="30" customHeight="1" spans="1:3">
      <c r="A410" s="7">
        <v>408</v>
      </c>
      <c r="B410" s="8" t="s">
        <v>818</v>
      </c>
      <c r="C410" s="9" t="s">
        <v>819</v>
      </c>
    </row>
    <row r="411" ht="30" customHeight="1" spans="1:3">
      <c r="A411" s="7">
        <v>409</v>
      </c>
      <c r="B411" s="8" t="s">
        <v>820</v>
      </c>
      <c r="C411" s="9" t="s">
        <v>821</v>
      </c>
    </row>
    <row r="412" ht="30" customHeight="1" spans="1:3">
      <c r="A412" s="7">
        <v>410</v>
      </c>
      <c r="B412" s="8" t="s">
        <v>822</v>
      </c>
      <c r="C412" s="9" t="s">
        <v>823</v>
      </c>
    </row>
    <row r="413" ht="30" customHeight="1" spans="1:3">
      <c r="A413" s="7">
        <v>411</v>
      </c>
      <c r="B413" s="8" t="s">
        <v>824</v>
      </c>
      <c r="C413" s="9" t="s">
        <v>825</v>
      </c>
    </row>
    <row r="414" ht="30" customHeight="1" spans="1:3">
      <c r="A414" s="7">
        <v>412</v>
      </c>
      <c r="B414" s="8" t="s">
        <v>826</v>
      </c>
      <c r="C414" s="9" t="s">
        <v>827</v>
      </c>
    </row>
    <row r="415" ht="30" customHeight="1" spans="1:3">
      <c r="A415" s="7">
        <v>413</v>
      </c>
      <c r="B415" s="8" t="s">
        <v>828</v>
      </c>
      <c r="C415" s="9" t="s">
        <v>829</v>
      </c>
    </row>
    <row r="416" ht="30" customHeight="1" spans="1:3">
      <c r="A416" s="7">
        <v>414</v>
      </c>
      <c r="B416" s="8" t="s">
        <v>830</v>
      </c>
      <c r="C416" s="9" t="s">
        <v>831</v>
      </c>
    </row>
    <row r="417" ht="30" customHeight="1" spans="1:3">
      <c r="A417" s="7">
        <v>415</v>
      </c>
      <c r="B417" s="8" t="s">
        <v>832</v>
      </c>
      <c r="C417" s="9" t="s">
        <v>833</v>
      </c>
    </row>
    <row r="418" ht="30" customHeight="1" spans="1:3">
      <c r="A418" s="7">
        <v>416</v>
      </c>
      <c r="B418" s="8" t="s">
        <v>834</v>
      </c>
      <c r="C418" s="9" t="s">
        <v>835</v>
      </c>
    </row>
    <row r="419" ht="30" customHeight="1" spans="1:3">
      <c r="A419" s="7">
        <v>417</v>
      </c>
      <c r="B419" s="8" t="s">
        <v>836</v>
      </c>
      <c r="C419" s="9" t="s">
        <v>837</v>
      </c>
    </row>
    <row r="420" ht="30" customHeight="1" spans="1:3">
      <c r="A420" s="7">
        <v>418</v>
      </c>
      <c r="B420" s="8" t="s">
        <v>838</v>
      </c>
      <c r="C420" s="9" t="s">
        <v>839</v>
      </c>
    </row>
    <row r="421" ht="30" customHeight="1" spans="1:3">
      <c r="A421" s="7">
        <v>419</v>
      </c>
      <c r="B421" s="8" t="s">
        <v>840</v>
      </c>
      <c r="C421" s="9" t="s">
        <v>841</v>
      </c>
    </row>
    <row r="422" ht="30" customHeight="1" spans="1:3">
      <c r="A422" s="7">
        <v>420</v>
      </c>
      <c r="B422" s="8" t="s">
        <v>842</v>
      </c>
      <c r="C422" s="9" t="s">
        <v>843</v>
      </c>
    </row>
    <row r="423" ht="30" customHeight="1" spans="1:3">
      <c r="A423" s="7">
        <v>421</v>
      </c>
      <c r="B423" s="8" t="s">
        <v>844</v>
      </c>
      <c r="C423" s="9" t="s">
        <v>845</v>
      </c>
    </row>
    <row r="424" ht="30" customHeight="1" spans="1:3">
      <c r="A424" s="7">
        <v>422</v>
      </c>
      <c r="B424" s="8" t="s">
        <v>846</v>
      </c>
      <c r="C424" s="9" t="s">
        <v>847</v>
      </c>
    </row>
    <row r="425" ht="30" customHeight="1" spans="1:3">
      <c r="A425" s="7">
        <v>423</v>
      </c>
      <c r="B425" s="8" t="s">
        <v>848</v>
      </c>
      <c r="C425" s="9" t="s">
        <v>849</v>
      </c>
    </row>
    <row r="426" ht="30" customHeight="1" spans="1:3">
      <c r="A426" s="7">
        <v>424</v>
      </c>
      <c r="B426" s="8" t="s">
        <v>850</v>
      </c>
      <c r="C426" s="9" t="s">
        <v>851</v>
      </c>
    </row>
    <row r="427" ht="30" customHeight="1" spans="1:3">
      <c r="A427" s="7">
        <v>425</v>
      </c>
      <c r="B427" s="8" t="s">
        <v>852</v>
      </c>
      <c r="C427" s="9" t="s">
        <v>853</v>
      </c>
    </row>
    <row r="428" ht="30" customHeight="1" spans="1:3">
      <c r="A428" s="7">
        <v>426</v>
      </c>
      <c r="B428" s="8" t="s">
        <v>854</v>
      </c>
      <c r="C428" s="9" t="s">
        <v>855</v>
      </c>
    </row>
    <row r="429" ht="30" customHeight="1" spans="1:3">
      <c r="A429" s="7">
        <v>427</v>
      </c>
      <c r="B429" s="8" t="s">
        <v>856</v>
      </c>
      <c r="C429" s="9" t="s">
        <v>857</v>
      </c>
    </row>
    <row r="430" ht="30" customHeight="1" spans="1:3">
      <c r="A430" s="7">
        <v>428</v>
      </c>
      <c r="B430" s="8" t="s">
        <v>858</v>
      </c>
      <c r="C430" s="9" t="s">
        <v>859</v>
      </c>
    </row>
    <row r="431" ht="30" customHeight="1" spans="1:3">
      <c r="A431" s="7">
        <v>429</v>
      </c>
      <c r="B431" s="8" t="s">
        <v>860</v>
      </c>
      <c r="C431" s="9" t="s">
        <v>861</v>
      </c>
    </row>
    <row r="432" ht="30" customHeight="1" spans="1:3">
      <c r="A432" s="7">
        <v>430</v>
      </c>
      <c r="B432" s="8" t="s">
        <v>862</v>
      </c>
      <c r="C432" s="9" t="s">
        <v>863</v>
      </c>
    </row>
    <row r="433" ht="30" customHeight="1" spans="1:3">
      <c r="A433" s="7">
        <v>431</v>
      </c>
      <c r="B433" s="8" t="s">
        <v>864</v>
      </c>
      <c r="C433" s="9" t="s">
        <v>865</v>
      </c>
    </row>
    <row r="434" ht="30" customHeight="1" spans="1:3">
      <c r="A434" s="7">
        <v>432</v>
      </c>
      <c r="B434" s="8" t="s">
        <v>866</v>
      </c>
      <c r="C434" s="9" t="s">
        <v>867</v>
      </c>
    </row>
    <row r="435" ht="30" customHeight="1" spans="1:3">
      <c r="A435" s="7">
        <v>433</v>
      </c>
      <c r="B435" s="8" t="s">
        <v>868</v>
      </c>
      <c r="C435" s="9" t="s">
        <v>869</v>
      </c>
    </row>
    <row r="436" ht="30" customHeight="1" spans="1:3">
      <c r="A436" s="7">
        <v>434</v>
      </c>
      <c r="B436" s="8" t="s">
        <v>870</v>
      </c>
      <c r="C436" s="9" t="s">
        <v>871</v>
      </c>
    </row>
    <row r="437" ht="30" customHeight="1" spans="1:3">
      <c r="A437" s="7">
        <v>435</v>
      </c>
      <c r="B437" s="8" t="s">
        <v>872</v>
      </c>
      <c r="C437" s="9" t="s">
        <v>873</v>
      </c>
    </row>
    <row r="438" ht="30" customHeight="1" spans="1:3">
      <c r="A438" s="7">
        <v>436</v>
      </c>
      <c r="B438" s="8" t="s">
        <v>874</v>
      </c>
      <c r="C438" s="9" t="s">
        <v>875</v>
      </c>
    </row>
    <row r="439" ht="30" customHeight="1" spans="1:3">
      <c r="A439" s="7">
        <v>437</v>
      </c>
      <c r="B439" s="8" t="s">
        <v>876</v>
      </c>
      <c r="C439" s="9" t="s">
        <v>877</v>
      </c>
    </row>
    <row r="440" ht="30" customHeight="1" spans="1:3">
      <c r="A440" s="7">
        <v>438</v>
      </c>
      <c r="B440" s="8" t="s">
        <v>878</v>
      </c>
      <c r="C440" s="9" t="s">
        <v>879</v>
      </c>
    </row>
    <row r="441" ht="30" customHeight="1" spans="1:3">
      <c r="A441" s="7">
        <v>439</v>
      </c>
      <c r="B441" s="8" t="s">
        <v>880</v>
      </c>
      <c r="C441" s="9" t="s">
        <v>881</v>
      </c>
    </row>
    <row r="442" ht="30" customHeight="1" spans="1:3">
      <c r="A442" s="7">
        <v>440</v>
      </c>
      <c r="B442" s="8" t="s">
        <v>882</v>
      </c>
      <c r="C442" s="9" t="s">
        <v>883</v>
      </c>
    </row>
    <row r="443" ht="30" customHeight="1" spans="1:3">
      <c r="A443" s="7">
        <v>441</v>
      </c>
      <c r="B443" s="8" t="s">
        <v>884</v>
      </c>
      <c r="C443" s="9" t="s">
        <v>885</v>
      </c>
    </row>
    <row r="444" ht="30" customHeight="1" spans="1:3">
      <c r="A444" s="7">
        <v>442</v>
      </c>
      <c r="B444" s="8" t="s">
        <v>886</v>
      </c>
      <c r="C444" s="9" t="s">
        <v>887</v>
      </c>
    </row>
    <row r="445" ht="30" customHeight="1" spans="1:3">
      <c r="A445" s="7">
        <v>443</v>
      </c>
      <c r="B445" s="8" t="s">
        <v>888</v>
      </c>
      <c r="C445" s="9" t="s">
        <v>889</v>
      </c>
    </row>
    <row r="446" ht="30" customHeight="1" spans="1:3">
      <c r="A446" s="7">
        <v>444</v>
      </c>
      <c r="B446" s="8" t="s">
        <v>890</v>
      </c>
      <c r="C446" s="9" t="s">
        <v>891</v>
      </c>
    </row>
    <row r="447" ht="30" customHeight="1" spans="1:3">
      <c r="A447" s="7">
        <v>445</v>
      </c>
      <c r="B447" s="8" t="s">
        <v>892</v>
      </c>
      <c r="C447" s="9" t="s">
        <v>893</v>
      </c>
    </row>
    <row r="448" ht="30" customHeight="1" spans="1:3">
      <c r="A448" s="7">
        <v>446</v>
      </c>
      <c r="B448" s="8" t="s">
        <v>894</v>
      </c>
      <c r="C448" s="9" t="s">
        <v>895</v>
      </c>
    </row>
    <row r="449" ht="30" customHeight="1" spans="1:3">
      <c r="A449" s="7">
        <v>447</v>
      </c>
      <c r="B449" s="8" t="s">
        <v>896</v>
      </c>
      <c r="C449" s="9" t="s">
        <v>897</v>
      </c>
    </row>
    <row r="450" ht="30" customHeight="1" spans="1:3">
      <c r="A450" s="7">
        <v>448</v>
      </c>
      <c r="B450" s="8" t="s">
        <v>898</v>
      </c>
      <c r="C450" s="9" t="s">
        <v>899</v>
      </c>
    </row>
    <row r="451" ht="30" customHeight="1" spans="1:3">
      <c r="A451" s="7">
        <v>449</v>
      </c>
      <c r="B451" s="8" t="s">
        <v>900</v>
      </c>
      <c r="C451" s="9" t="s">
        <v>901</v>
      </c>
    </row>
    <row r="452" ht="30" customHeight="1" spans="1:3">
      <c r="A452" s="7">
        <v>450</v>
      </c>
      <c r="B452" s="8" t="s">
        <v>902</v>
      </c>
      <c r="C452" s="9" t="s">
        <v>903</v>
      </c>
    </row>
    <row r="453" ht="30" customHeight="1" spans="1:3">
      <c r="A453" s="7">
        <v>451</v>
      </c>
      <c r="B453" s="8" t="s">
        <v>904</v>
      </c>
      <c r="C453" s="9" t="s">
        <v>905</v>
      </c>
    </row>
    <row r="454" ht="30" customHeight="1" spans="1:3">
      <c r="A454" s="7">
        <v>452</v>
      </c>
      <c r="B454" s="8" t="s">
        <v>906</v>
      </c>
      <c r="C454" s="9" t="s">
        <v>907</v>
      </c>
    </row>
    <row r="455" ht="30" customHeight="1" spans="1:3">
      <c r="A455" s="7">
        <v>453</v>
      </c>
      <c r="B455" s="8" t="s">
        <v>908</v>
      </c>
      <c r="C455" s="9" t="s">
        <v>909</v>
      </c>
    </row>
    <row r="456" ht="30" customHeight="1" spans="1:3">
      <c r="A456" s="7">
        <v>454</v>
      </c>
      <c r="B456" s="8" t="s">
        <v>910</v>
      </c>
      <c r="C456" s="9" t="s">
        <v>911</v>
      </c>
    </row>
    <row r="457" ht="30" customHeight="1" spans="1:3">
      <c r="A457" s="7">
        <v>455</v>
      </c>
      <c r="B457" s="8" t="s">
        <v>912</v>
      </c>
      <c r="C457" s="9" t="s">
        <v>913</v>
      </c>
    </row>
    <row r="458" ht="30" customHeight="1" spans="1:3">
      <c r="A458" s="7">
        <v>456</v>
      </c>
      <c r="B458" s="8" t="s">
        <v>914</v>
      </c>
      <c r="C458" s="9" t="s">
        <v>915</v>
      </c>
    </row>
    <row r="459" ht="30" customHeight="1" spans="1:3">
      <c r="A459" s="7">
        <v>457</v>
      </c>
      <c r="B459" s="8" t="s">
        <v>916</v>
      </c>
      <c r="C459" s="9" t="s">
        <v>917</v>
      </c>
    </row>
    <row r="460" ht="30" customHeight="1" spans="1:3">
      <c r="A460" s="7">
        <v>458</v>
      </c>
      <c r="B460" s="8" t="s">
        <v>918</v>
      </c>
      <c r="C460" s="9" t="s">
        <v>919</v>
      </c>
    </row>
    <row r="461" ht="30" customHeight="1" spans="1:3">
      <c r="A461" s="7">
        <v>459</v>
      </c>
      <c r="B461" s="8" t="s">
        <v>920</v>
      </c>
      <c r="C461" s="9" t="s">
        <v>921</v>
      </c>
    </row>
    <row r="462" ht="30" customHeight="1" spans="1:3">
      <c r="A462" s="7">
        <v>460</v>
      </c>
      <c r="B462" s="8" t="s">
        <v>922</v>
      </c>
      <c r="C462" s="9" t="s">
        <v>923</v>
      </c>
    </row>
    <row r="463" ht="30" customHeight="1" spans="1:3">
      <c r="A463" s="7">
        <v>461</v>
      </c>
      <c r="B463" s="8" t="s">
        <v>924</v>
      </c>
      <c r="C463" s="9" t="s">
        <v>925</v>
      </c>
    </row>
    <row r="464" ht="30" customHeight="1" spans="1:3">
      <c r="A464" s="7">
        <v>462</v>
      </c>
      <c r="B464" s="8" t="s">
        <v>926</v>
      </c>
      <c r="C464" s="9" t="s">
        <v>927</v>
      </c>
    </row>
    <row r="465" ht="30" customHeight="1" spans="1:3">
      <c r="A465" s="7">
        <v>463</v>
      </c>
      <c r="B465" s="8" t="s">
        <v>928</v>
      </c>
      <c r="C465" s="9" t="s">
        <v>929</v>
      </c>
    </row>
    <row r="466" ht="30" customHeight="1" spans="1:3">
      <c r="A466" s="7">
        <v>464</v>
      </c>
      <c r="B466" s="8" t="s">
        <v>930</v>
      </c>
      <c r="C466" s="9" t="s">
        <v>931</v>
      </c>
    </row>
    <row r="467" ht="30" customHeight="1" spans="1:3">
      <c r="A467" s="7">
        <v>465</v>
      </c>
      <c r="B467" s="8" t="s">
        <v>932</v>
      </c>
      <c r="C467" s="9" t="s">
        <v>933</v>
      </c>
    </row>
    <row r="468" ht="30" customHeight="1" spans="1:3">
      <c r="A468" s="7">
        <v>466</v>
      </c>
      <c r="B468" s="8" t="s">
        <v>934</v>
      </c>
      <c r="C468" s="9" t="s">
        <v>935</v>
      </c>
    </row>
    <row r="469" ht="30" customHeight="1" spans="1:3">
      <c r="A469" s="7">
        <v>467</v>
      </c>
      <c r="B469" s="8" t="s">
        <v>936</v>
      </c>
      <c r="C469" s="9" t="s">
        <v>937</v>
      </c>
    </row>
    <row r="470" ht="30" customHeight="1" spans="1:3">
      <c r="A470" s="7">
        <v>468</v>
      </c>
      <c r="B470" s="8" t="s">
        <v>938</v>
      </c>
      <c r="C470" s="9" t="s">
        <v>939</v>
      </c>
    </row>
    <row r="471" ht="30" customHeight="1" spans="1:3">
      <c r="A471" s="7">
        <v>469</v>
      </c>
      <c r="B471" s="8" t="s">
        <v>940</v>
      </c>
      <c r="C471" s="9" t="s">
        <v>941</v>
      </c>
    </row>
    <row r="472" ht="30" customHeight="1" spans="1:3">
      <c r="A472" s="7">
        <v>470</v>
      </c>
      <c r="B472" s="8" t="s">
        <v>942</v>
      </c>
      <c r="C472" s="9" t="s">
        <v>943</v>
      </c>
    </row>
    <row r="473" ht="30" customHeight="1" spans="1:3">
      <c r="A473" s="7">
        <v>471</v>
      </c>
      <c r="B473" s="8" t="s">
        <v>944</v>
      </c>
      <c r="C473" s="9" t="s">
        <v>945</v>
      </c>
    </row>
    <row r="474" ht="30" customHeight="1" spans="1:3">
      <c r="A474" s="7">
        <v>472</v>
      </c>
      <c r="B474" s="8" t="s">
        <v>946</v>
      </c>
      <c r="C474" s="9" t="s">
        <v>947</v>
      </c>
    </row>
    <row r="475" ht="30" customHeight="1" spans="1:3">
      <c r="A475" s="7">
        <v>473</v>
      </c>
      <c r="B475" s="8" t="s">
        <v>948</v>
      </c>
      <c r="C475" s="9" t="s">
        <v>949</v>
      </c>
    </row>
    <row r="476" ht="30" customHeight="1" spans="1:3">
      <c r="A476" s="7">
        <v>474</v>
      </c>
      <c r="B476" s="8" t="s">
        <v>950</v>
      </c>
      <c r="C476" s="9" t="s">
        <v>951</v>
      </c>
    </row>
    <row r="477" ht="30" customHeight="1" spans="1:3">
      <c r="A477" s="7">
        <v>475</v>
      </c>
      <c r="B477" s="8" t="s">
        <v>952</v>
      </c>
      <c r="C477" s="9" t="s">
        <v>953</v>
      </c>
    </row>
    <row r="478" ht="30" customHeight="1" spans="1:3">
      <c r="A478" s="7">
        <v>476</v>
      </c>
      <c r="B478" s="8" t="s">
        <v>954</v>
      </c>
      <c r="C478" s="9" t="s">
        <v>955</v>
      </c>
    </row>
    <row r="479" ht="30" customHeight="1" spans="1:3">
      <c r="A479" s="7">
        <v>477</v>
      </c>
      <c r="B479" s="8" t="s">
        <v>956</v>
      </c>
      <c r="C479" s="9" t="s">
        <v>957</v>
      </c>
    </row>
    <row r="480" ht="30" customHeight="1" spans="1:3">
      <c r="A480" s="7">
        <v>478</v>
      </c>
      <c r="B480" s="8" t="s">
        <v>958</v>
      </c>
      <c r="C480" s="9" t="s">
        <v>959</v>
      </c>
    </row>
    <row r="481" ht="30" customHeight="1" spans="1:3">
      <c r="A481" s="7">
        <v>479</v>
      </c>
      <c r="B481" s="8" t="s">
        <v>960</v>
      </c>
      <c r="C481" s="9" t="s">
        <v>961</v>
      </c>
    </row>
    <row r="482" ht="30" customHeight="1" spans="1:3">
      <c r="A482" s="7">
        <v>480</v>
      </c>
      <c r="B482" s="8" t="s">
        <v>962</v>
      </c>
      <c r="C482" s="9" t="s">
        <v>963</v>
      </c>
    </row>
    <row r="483" ht="30" customHeight="1" spans="1:3">
      <c r="A483" s="7">
        <v>481</v>
      </c>
      <c r="B483" s="8" t="s">
        <v>964</v>
      </c>
      <c r="C483" s="9" t="s">
        <v>965</v>
      </c>
    </row>
    <row r="484" ht="30" customHeight="1" spans="1:3">
      <c r="A484" s="7">
        <v>482</v>
      </c>
      <c r="B484" s="8" t="s">
        <v>966</v>
      </c>
      <c r="C484" s="9" t="s">
        <v>967</v>
      </c>
    </row>
    <row r="485" ht="30" customHeight="1" spans="1:3">
      <c r="A485" s="7">
        <v>483</v>
      </c>
      <c r="B485" s="8" t="s">
        <v>968</v>
      </c>
      <c r="C485" s="9" t="s">
        <v>969</v>
      </c>
    </row>
    <row r="486" ht="30" customHeight="1" spans="1:3">
      <c r="A486" s="7">
        <v>484</v>
      </c>
      <c r="B486" s="8" t="s">
        <v>970</v>
      </c>
      <c r="C486" s="9" t="s">
        <v>971</v>
      </c>
    </row>
    <row r="487" ht="30" customHeight="1" spans="1:3">
      <c r="A487" s="7">
        <v>485</v>
      </c>
      <c r="B487" s="8" t="s">
        <v>972</v>
      </c>
      <c r="C487" s="9" t="s">
        <v>973</v>
      </c>
    </row>
    <row r="488" ht="30" customHeight="1" spans="1:3">
      <c r="A488" s="7">
        <v>486</v>
      </c>
      <c r="B488" s="8" t="s">
        <v>974</v>
      </c>
      <c r="C488" s="9" t="s">
        <v>975</v>
      </c>
    </row>
    <row r="489" ht="30" customHeight="1" spans="1:3">
      <c r="A489" s="7">
        <v>487</v>
      </c>
      <c r="B489" s="8" t="s">
        <v>976</v>
      </c>
      <c r="C489" s="9" t="s">
        <v>977</v>
      </c>
    </row>
    <row r="490" ht="30" customHeight="1" spans="1:3">
      <c r="A490" s="7">
        <v>488</v>
      </c>
      <c r="B490" s="8" t="s">
        <v>978</v>
      </c>
      <c r="C490" s="9" t="s">
        <v>979</v>
      </c>
    </row>
    <row r="491" ht="30" customHeight="1" spans="1:3">
      <c r="A491" s="7">
        <v>489</v>
      </c>
      <c r="B491" s="8" t="s">
        <v>980</v>
      </c>
      <c r="C491" s="9" t="s">
        <v>981</v>
      </c>
    </row>
    <row r="492" ht="30" customHeight="1" spans="1:3">
      <c r="A492" s="7">
        <v>490</v>
      </c>
      <c r="B492" s="8" t="s">
        <v>982</v>
      </c>
      <c r="C492" s="9" t="s">
        <v>983</v>
      </c>
    </row>
    <row r="493" ht="30" customHeight="1" spans="1:3">
      <c r="A493" s="7">
        <v>491</v>
      </c>
      <c r="B493" s="8" t="s">
        <v>984</v>
      </c>
      <c r="C493" s="9" t="s">
        <v>985</v>
      </c>
    </row>
    <row r="494" ht="30" customHeight="1" spans="1:3">
      <c r="A494" s="7">
        <v>492</v>
      </c>
      <c r="B494" s="8" t="s">
        <v>986</v>
      </c>
      <c r="C494" s="9" t="s">
        <v>987</v>
      </c>
    </row>
    <row r="495" ht="30" customHeight="1" spans="1:3">
      <c r="A495" s="7">
        <v>493</v>
      </c>
      <c r="B495" s="8" t="s">
        <v>988</v>
      </c>
      <c r="C495" s="9" t="s">
        <v>989</v>
      </c>
    </row>
    <row r="496" ht="30" customHeight="1" spans="1:3">
      <c r="A496" s="7">
        <v>494</v>
      </c>
      <c r="B496" s="8" t="s">
        <v>990</v>
      </c>
      <c r="C496" s="9" t="s">
        <v>991</v>
      </c>
    </row>
    <row r="497" ht="30" customHeight="1" spans="1:3">
      <c r="A497" s="7">
        <v>495</v>
      </c>
      <c r="B497" s="8" t="s">
        <v>992</v>
      </c>
      <c r="C497" s="9" t="s">
        <v>993</v>
      </c>
    </row>
    <row r="498" ht="30" customHeight="1" spans="1:3">
      <c r="A498" s="7">
        <v>496</v>
      </c>
      <c r="B498" s="8" t="s">
        <v>994</v>
      </c>
      <c r="C498" s="9" t="s">
        <v>995</v>
      </c>
    </row>
    <row r="499" ht="30" customHeight="1" spans="1:3">
      <c r="A499" s="7">
        <v>497</v>
      </c>
      <c r="B499" s="8" t="s">
        <v>996</v>
      </c>
      <c r="C499" s="9" t="s">
        <v>997</v>
      </c>
    </row>
    <row r="500" ht="30" customHeight="1" spans="1:3">
      <c r="A500" s="7">
        <v>498</v>
      </c>
      <c r="B500" s="8" t="s">
        <v>998</v>
      </c>
      <c r="C500" s="9" t="s">
        <v>999</v>
      </c>
    </row>
    <row r="501" ht="30" customHeight="1" spans="1:3">
      <c r="A501" s="7">
        <v>499</v>
      </c>
      <c r="B501" s="8" t="s">
        <v>1000</v>
      </c>
      <c r="C501" s="9" t="s">
        <v>1001</v>
      </c>
    </row>
    <row r="502" ht="30" customHeight="1" spans="1:3">
      <c r="A502" s="7">
        <v>500</v>
      </c>
      <c r="B502" s="8" t="s">
        <v>1002</v>
      </c>
      <c r="C502" s="9" t="s">
        <v>1003</v>
      </c>
    </row>
    <row r="503" ht="30" customHeight="1" spans="1:3">
      <c r="A503" s="7">
        <v>501</v>
      </c>
      <c r="B503" s="8" t="s">
        <v>1004</v>
      </c>
      <c r="C503" s="9" t="s">
        <v>1005</v>
      </c>
    </row>
    <row r="504" ht="30" customHeight="1" spans="1:3">
      <c r="A504" s="7">
        <v>502</v>
      </c>
      <c r="B504" s="8" t="s">
        <v>1006</v>
      </c>
      <c r="C504" s="9" t="s">
        <v>1007</v>
      </c>
    </row>
    <row r="505" ht="30" customHeight="1" spans="1:3">
      <c r="A505" s="7">
        <v>503</v>
      </c>
      <c r="B505" s="8" t="s">
        <v>1008</v>
      </c>
      <c r="C505" s="9" t="s">
        <v>1009</v>
      </c>
    </row>
    <row r="506" ht="30" customHeight="1" spans="1:3">
      <c r="A506" s="7">
        <v>504</v>
      </c>
      <c r="B506" s="8" t="s">
        <v>1010</v>
      </c>
      <c r="C506" s="9" t="s">
        <v>1011</v>
      </c>
    </row>
    <row r="507" ht="30" customHeight="1" spans="1:3">
      <c r="A507" s="7">
        <v>505</v>
      </c>
      <c r="B507" s="8" t="s">
        <v>1012</v>
      </c>
      <c r="C507" s="9" t="s">
        <v>1013</v>
      </c>
    </row>
    <row r="508" ht="30" customHeight="1" spans="1:3">
      <c r="A508" s="7">
        <v>506</v>
      </c>
      <c r="B508" s="8" t="s">
        <v>1014</v>
      </c>
      <c r="C508" s="9" t="s">
        <v>1015</v>
      </c>
    </row>
    <row r="509" ht="30" customHeight="1" spans="1:3">
      <c r="A509" s="7">
        <v>507</v>
      </c>
      <c r="B509" s="8" t="s">
        <v>1016</v>
      </c>
      <c r="C509" s="9" t="s">
        <v>1017</v>
      </c>
    </row>
    <row r="510" ht="30" customHeight="1" spans="1:3">
      <c r="A510" s="7">
        <v>508</v>
      </c>
      <c r="B510" s="8" t="s">
        <v>1018</v>
      </c>
      <c r="C510" s="9" t="s">
        <v>1019</v>
      </c>
    </row>
    <row r="511" ht="30" customHeight="1" spans="1:3">
      <c r="A511" s="7">
        <v>509</v>
      </c>
      <c r="B511" s="8" t="s">
        <v>1020</v>
      </c>
      <c r="C511" s="9" t="s">
        <v>1021</v>
      </c>
    </row>
    <row r="512" ht="30" customHeight="1" spans="1:3">
      <c r="A512" s="7">
        <v>510</v>
      </c>
      <c r="B512" s="8" t="s">
        <v>1022</v>
      </c>
      <c r="C512" s="9" t="s">
        <v>1023</v>
      </c>
    </row>
    <row r="513" ht="30" customHeight="1" spans="1:3">
      <c r="A513" s="7">
        <v>511</v>
      </c>
      <c r="B513" s="8" t="s">
        <v>1024</v>
      </c>
      <c r="C513" s="9" t="s">
        <v>1025</v>
      </c>
    </row>
    <row r="514" ht="30" customHeight="1" spans="1:3">
      <c r="A514" s="7">
        <v>512</v>
      </c>
      <c r="B514" s="8" t="s">
        <v>1026</v>
      </c>
      <c r="C514" s="9" t="s">
        <v>1027</v>
      </c>
    </row>
    <row r="515" ht="30" customHeight="1" spans="1:3">
      <c r="A515" s="7">
        <v>513</v>
      </c>
      <c r="B515" s="8" t="s">
        <v>1028</v>
      </c>
      <c r="C515" s="9" t="s">
        <v>1029</v>
      </c>
    </row>
    <row r="516" ht="30" customHeight="1" spans="1:3">
      <c r="A516" s="7">
        <v>514</v>
      </c>
      <c r="B516" s="8" t="s">
        <v>1030</v>
      </c>
      <c r="C516" s="9" t="s">
        <v>1031</v>
      </c>
    </row>
    <row r="517" ht="30" customHeight="1" spans="1:3">
      <c r="A517" s="7">
        <v>515</v>
      </c>
      <c r="B517" s="8" t="s">
        <v>1032</v>
      </c>
      <c r="C517" s="9" t="s">
        <v>1033</v>
      </c>
    </row>
    <row r="518" ht="30" customHeight="1" spans="1:3">
      <c r="A518" s="7">
        <v>516</v>
      </c>
      <c r="B518" s="8" t="s">
        <v>1034</v>
      </c>
      <c r="C518" s="9" t="s">
        <v>1035</v>
      </c>
    </row>
    <row r="519" ht="30" customHeight="1" spans="1:3">
      <c r="A519" s="7">
        <v>517</v>
      </c>
      <c r="B519" s="8" t="s">
        <v>1036</v>
      </c>
      <c r="C519" s="9" t="s">
        <v>1037</v>
      </c>
    </row>
    <row r="520" ht="30" customHeight="1" spans="1:3">
      <c r="A520" s="7">
        <v>518</v>
      </c>
      <c r="B520" s="8" t="s">
        <v>1038</v>
      </c>
      <c r="C520" s="9" t="s">
        <v>1039</v>
      </c>
    </row>
    <row r="521" ht="30" customHeight="1" spans="1:3">
      <c r="A521" s="7">
        <v>519</v>
      </c>
      <c r="B521" s="8" t="s">
        <v>1040</v>
      </c>
      <c r="C521" s="9" t="s">
        <v>1041</v>
      </c>
    </row>
    <row r="522" ht="30" customHeight="1" spans="1:3">
      <c r="A522" s="7">
        <v>520</v>
      </c>
      <c r="B522" s="8" t="s">
        <v>1042</v>
      </c>
      <c r="C522" s="9" t="s">
        <v>1043</v>
      </c>
    </row>
    <row r="523" ht="30" customHeight="1" spans="1:3">
      <c r="A523" s="7">
        <v>521</v>
      </c>
      <c r="B523" s="8" t="s">
        <v>1044</v>
      </c>
      <c r="C523" s="9" t="s">
        <v>1045</v>
      </c>
    </row>
    <row r="524" ht="30" customHeight="1" spans="1:3">
      <c r="A524" s="7">
        <v>522</v>
      </c>
      <c r="B524" s="8" t="s">
        <v>1046</v>
      </c>
      <c r="C524" s="9" t="s">
        <v>1047</v>
      </c>
    </row>
    <row r="525" ht="30" customHeight="1" spans="1:3">
      <c r="A525" s="7">
        <v>523</v>
      </c>
      <c r="B525" s="8" t="s">
        <v>1048</v>
      </c>
      <c r="C525" s="9" t="s">
        <v>1049</v>
      </c>
    </row>
    <row r="526" ht="30" customHeight="1" spans="1:3">
      <c r="A526" s="7">
        <v>524</v>
      </c>
      <c r="B526" s="8" t="s">
        <v>1050</v>
      </c>
      <c r="C526" s="9" t="s">
        <v>1051</v>
      </c>
    </row>
    <row r="527" ht="30" customHeight="1" spans="1:3">
      <c r="A527" s="7">
        <v>525</v>
      </c>
      <c r="B527" s="8" t="s">
        <v>1052</v>
      </c>
      <c r="C527" s="9" t="s">
        <v>1053</v>
      </c>
    </row>
    <row r="528" ht="30" customHeight="1" spans="1:3">
      <c r="A528" s="7">
        <v>526</v>
      </c>
      <c r="B528" s="8" t="s">
        <v>1054</v>
      </c>
      <c r="C528" s="9" t="s">
        <v>1055</v>
      </c>
    </row>
    <row r="529" ht="30" customHeight="1" spans="1:3">
      <c r="A529" s="7">
        <v>527</v>
      </c>
      <c r="B529" s="8" t="s">
        <v>1056</v>
      </c>
      <c r="C529" s="9" t="s">
        <v>1057</v>
      </c>
    </row>
    <row r="530" ht="30" customHeight="1" spans="1:3">
      <c r="A530" s="7">
        <v>528</v>
      </c>
      <c r="B530" s="8" t="s">
        <v>1058</v>
      </c>
      <c r="C530" s="9" t="s">
        <v>1059</v>
      </c>
    </row>
    <row r="531" ht="30" customHeight="1" spans="1:3">
      <c r="A531" s="7">
        <v>529</v>
      </c>
      <c r="B531" s="8" t="s">
        <v>1060</v>
      </c>
      <c r="C531" s="9" t="s">
        <v>1061</v>
      </c>
    </row>
    <row r="532" ht="30" customHeight="1" spans="1:3">
      <c r="A532" s="7">
        <v>530</v>
      </c>
      <c r="B532" s="8" t="s">
        <v>1062</v>
      </c>
      <c r="C532" s="9" t="s">
        <v>1063</v>
      </c>
    </row>
    <row r="533" ht="30" customHeight="1" spans="1:3">
      <c r="A533" s="7">
        <v>531</v>
      </c>
      <c r="B533" s="8" t="s">
        <v>1064</v>
      </c>
      <c r="C533" s="9" t="s">
        <v>1065</v>
      </c>
    </row>
    <row r="534" ht="30" customHeight="1" spans="1:3">
      <c r="A534" s="7">
        <v>532</v>
      </c>
      <c r="B534" s="8" t="s">
        <v>1066</v>
      </c>
      <c r="C534" s="9" t="s">
        <v>1067</v>
      </c>
    </row>
    <row r="535" ht="30" customHeight="1" spans="1:3">
      <c r="A535" s="7">
        <v>533</v>
      </c>
      <c r="B535" s="8" t="s">
        <v>1068</v>
      </c>
      <c r="C535" s="9" t="s">
        <v>1069</v>
      </c>
    </row>
    <row r="536" ht="30" customHeight="1" spans="1:3">
      <c r="A536" s="7">
        <v>534</v>
      </c>
      <c r="B536" s="8" t="s">
        <v>1070</v>
      </c>
      <c r="C536" s="9" t="s">
        <v>1071</v>
      </c>
    </row>
    <row r="537" ht="30" customHeight="1" spans="1:3">
      <c r="A537" s="7">
        <v>535</v>
      </c>
      <c r="B537" s="8" t="s">
        <v>1072</v>
      </c>
      <c r="C537" s="9" t="s">
        <v>1073</v>
      </c>
    </row>
    <row r="538" ht="30" customHeight="1" spans="1:3">
      <c r="A538" s="7">
        <v>536</v>
      </c>
      <c r="B538" s="8" t="s">
        <v>1074</v>
      </c>
      <c r="C538" s="9" t="s">
        <v>1075</v>
      </c>
    </row>
    <row r="539" ht="30" customHeight="1" spans="1:3">
      <c r="A539" s="7">
        <v>537</v>
      </c>
      <c r="B539" s="8" t="s">
        <v>1076</v>
      </c>
      <c r="C539" s="9" t="s">
        <v>1077</v>
      </c>
    </row>
    <row r="540" ht="30" customHeight="1" spans="1:3">
      <c r="A540" s="7">
        <v>538</v>
      </c>
      <c r="B540" s="8" t="s">
        <v>1078</v>
      </c>
      <c r="C540" s="9" t="s">
        <v>1079</v>
      </c>
    </row>
    <row r="541" ht="30" customHeight="1" spans="1:3">
      <c r="A541" s="7">
        <v>539</v>
      </c>
      <c r="B541" s="8" t="s">
        <v>1080</v>
      </c>
      <c r="C541" s="9" t="s">
        <v>1081</v>
      </c>
    </row>
    <row r="542" ht="30" customHeight="1" spans="1:3">
      <c r="A542" s="7">
        <v>540</v>
      </c>
      <c r="B542" s="8" t="s">
        <v>1082</v>
      </c>
      <c r="C542" s="9" t="s">
        <v>1083</v>
      </c>
    </row>
    <row r="543" ht="30" customHeight="1" spans="1:3">
      <c r="A543" s="7">
        <v>541</v>
      </c>
      <c r="B543" s="8" t="s">
        <v>1084</v>
      </c>
      <c r="C543" s="9" t="s">
        <v>1085</v>
      </c>
    </row>
    <row r="544" ht="30" customHeight="1" spans="1:3">
      <c r="A544" s="7">
        <v>542</v>
      </c>
      <c r="B544" s="8" t="s">
        <v>1086</v>
      </c>
      <c r="C544" s="9" t="s">
        <v>1087</v>
      </c>
    </row>
    <row r="545" ht="30" customHeight="1" spans="1:3">
      <c r="A545" s="7">
        <v>543</v>
      </c>
      <c r="B545" s="8" t="s">
        <v>1088</v>
      </c>
      <c r="C545" s="9" t="s">
        <v>1089</v>
      </c>
    </row>
    <row r="546" ht="30" customHeight="1" spans="1:3">
      <c r="A546" s="7">
        <v>544</v>
      </c>
      <c r="B546" s="8" t="s">
        <v>1090</v>
      </c>
      <c r="C546" s="9" t="s">
        <v>1091</v>
      </c>
    </row>
    <row r="547" ht="30" customHeight="1" spans="1:3">
      <c r="A547" s="7">
        <v>545</v>
      </c>
      <c r="B547" s="8" t="s">
        <v>1092</v>
      </c>
      <c r="C547" s="9" t="s">
        <v>1093</v>
      </c>
    </row>
    <row r="548" ht="30" customHeight="1" spans="1:3">
      <c r="A548" s="7">
        <v>546</v>
      </c>
      <c r="B548" s="8" t="s">
        <v>1094</v>
      </c>
      <c r="C548" s="9" t="s">
        <v>1095</v>
      </c>
    </row>
    <row r="549" ht="30" customHeight="1" spans="1:3">
      <c r="A549" s="7">
        <v>547</v>
      </c>
      <c r="B549" s="8" t="s">
        <v>1096</v>
      </c>
      <c r="C549" s="9" t="s">
        <v>1097</v>
      </c>
    </row>
    <row r="550" ht="30" customHeight="1" spans="1:3">
      <c r="A550" s="7">
        <v>548</v>
      </c>
      <c r="B550" s="8" t="s">
        <v>1098</v>
      </c>
      <c r="C550" s="9" t="s">
        <v>1099</v>
      </c>
    </row>
    <row r="551" ht="30" customHeight="1" spans="1:3">
      <c r="A551" s="7">
        <v>549</v>
      </c>
      <c r="B551" s="8" t="s">
        <v>1100</v>
      </c>
      <c r="C551" s="9" t="s">
        <v>1101</v>
      </c>
    </row>
    <row r="552" ht="30" customHeight="1" spans="1:3">
      <c r="A552" s="7">
        <v>550</v>
      </c>
      <c r="B552" s="8" t="s">
        <v>1102</v>
      </c>
      <c r="C552" s="9" t="s">
        <v>1103</v>
      </c>
    </row>
    <row r="553" ht="30" customHeight="1" spans="1:3">
      <c r="A553" s="7">
        <v>551</v>
      </c>
      <c r="B553" s="8" t="s">
        <v>1104</v>
      </c>
      <c r="C553" s="9" t="s">
        <v>1105</v>
      </c>
    </row>
    <row r="554" ht="30" customHeight="1" spans="1:3">
      <c r="A554" s="7">
        <v>552</v>
      </c>
      <c r="B554" s="8" t="s">
        <v>1106</v>
      </c>
      <c r="C554" s="9" t="s">
        <v>1107</v>
      </c>
    </row>
    <row r="555" ht="30" customHeight="1" spans="1:3">
      <c r="A555" s="7">
        <v>553</v>
      </c>
      <c r="B555" s="8" t="s">
        <v>1108</v>
      </c>
      <c r="C555" s="9" t="s">
        <v>1109</v>
      </c>
    </row>
    <row r="556" ht="30" customHeight="1" spans="1:3">
      <c r="A556" s="7">
        <v>554</v>
      </c>
      <c r="B556" s="8" t="s">
        <v>1110</v>
      </c>
      <c r="C556" s="9" t="s">
        <v>1111</v>
      </c>
    </row>
    <row r="557" ht="30" customHeight="1" spans="1:3">
      <c r="A557" s="7">
        <v>555</v>
      </c>
      <c r="B557" s="8" t="s">
        <v>1112</v>
      </c>
      <c r="C557" s="9" t="s">
        <v>1113</v>
      </c>
    </row>
    <row r="558" ht="30" customHeight="1" spans="1:3">
      <c r="A558" s="7">
        <v>556</v>
      </c>
      <c r="B558" s="8" t="s">
        <v>1114</v>
      </c>
      <c r="C558" s="9" t="s">
        <v>1115</v>
      </c>
    </row>
    <row r="559" ht="30" customHeight="1" spans="1:3">
      <c r="A559" s="7">
        <v>557</v>
      </c>
      <c r="B559" s="8" t="s">
        <v>1116</v>
      </c>
      <c r="C559" s="9" t="s">
        <v>1117</v>
      </c>
    </row>
    <row r="560" ht="30" customHeight="1" spans="1:3">
      <c r="A560" s="7">
        <v>558</v>
      </c>
      <c r="B560" s="8" t="s">
        <v>1118</v>
      </c>
      <c r="C560" s="9" t="s">
        <v>1119</v>
      </c>
    </row>
    <row r="561" ht="30" customHeight="1" spans="1:3">
      <c r="A561" s="7">
        <v>559</v>
      </c>
      <c r="B561" s="8" t="s">
        <v>1120</v>
      </c>
      <c r="C561" s="9" t="s">
        <v>1121</v>
      </c>
    </row>
    <row r="562" ht="30" customHeight="1" spans="1:3">
      <c r="A562" s="7">
        <v>560</v>
      </c>
      <c r="B562" s="8" t="s">
        <v>1122</v>
      </c>
      <c r="C562" s="9" t="s">
        <v>1123</v>
      </c>
    </row>
    <row r="563" ht="30" customHeight="1" spans="1:3">
      <c r="A563" s="7">
        <v>561</v>
      </c>
      <c r="B563" s="8" t="s">
        <v>1124</v>
      </c>
      <c r="C563" s="9" t="s">
        <v>1125</v>
      </c>
    </row>
    <row r="564" ht="30" customHeight="1" spans="1:3">
      <c r="A564" s="7">
        <v>562</v>
      </c>
      <c r="B564" s="8" t="s">
        <v>1126</v>
      </c>
      <c r="C564" s="9" t="s">
        <v>1127</v>
      </c>
    </row>
    <row r="565" ht="30" customHeight="1" spans="1:3">
      <c r="A565" s="7">
        <v>563</v>
      </c>
      <c r="B565" s="8" t="s">
        <v>1128</v>
      </c>
      <c r="C565" s="9" t="s">
        <v>1129</v>
      </c>
    </row>
    <row r="566" ht="30" customHeight="1" spans="1:3">
      <c r="A566" s="7">
        <v>564</v>
      </c>
      <c r="B566" s="8" t="s">
        <v>1130</v>
      </c>
      <c r="C566" s="9" t="s">
        <v>1131</v>
      </c>
    </row>
    <row r="567" ht="30" customHeight="1" spans="1:3">
      <c r="A567" s="7">
        <v>565</v>
      </c>
      <c r="B567" s="8" t="s">
        <v>1132</v>
      </c>
      <c r="C567" s="9" t="s">
        <v>1133</v>
      </c>
    </row>
    <row r="568" ht="30" customHeight="1" spans="1:3">
      <c r="A568" s="7">
        <v>566</v>
      </c>
      <c r="B568" s="8" t="s">
        <v>1134</v>
      </c>
      <c r="C568" s="9" t="s">
        <v>1135</v>
      </c>
    </row>
    <row r="569" ht="30" customHeight="1" spans="1:3">
      <c r="A569" s="7">
        <v>567</v>
      </c>
      <c r="B569" s="8" t="s">
        <v>1136</v>
      </c>
      <c r="C569" s="9" t="s">
        <v>1137</v>
      </c>
    </row>
    <row r="570" ht="30" customHeight="1" spans="1:3">
      <c r="A570" s="7">
        <v>568</v>
      </c>
      <c r="B570" s="8" t="s">
        <v>1138</v>
      </c>
      <c r="C570" s="9" t="s">
        <v>1139</v>
      </c>
    </row>
    <row r="571" ht="30" customHeight="1" spans="1:3">
      <c r="A571" s="7">
        <v>569</v>
      </c>
      <c r="B571" s="8" t="s">
        <v>1140</v>
      </c>
      <c r="C571" s="9" t="s">
        <v>1141</v>
      </c>
    </row>
    <row r="572" ht="30" customHeight="1" spans="1:3">
      <c r="A572" s="7">
        <v>570</v>
      </c>
      <c r="B572" s="8" t="s">
        <v>1142</v>
      </c>
      <c r="C572" s="9" t="s">
        <v>1143</v>
      </c>
    </row>
    <row r="573" ht="30" customHeight="1" spans="1:3">
      <c r="A573" s="7">
        <v>571</v>
      </c>
      <c r="B573" s="8" t="s">
        <v>1144</v>
      </c>
      <c r="C573" s="9" t="s">
        <v>1145</v>
      </c>
    </row>
    <row r="574" ht="30" customHeight="1" spans="1:3">
      <c r="A574" s="7">
        <v>572</v>
      </c>
      <c r="B574" s="8" t="s">
        <v>1146</v>
      </c>
      <c r="C574" s="9" t="s">
        <v>1147</v>
      </c>
    </row>
    <row r="575" ht="30" customHeight="1" spans="1:3">
      <c r="A575" s="7">
        <v>573</v>
      </c>
      <c r="B575" s="8" t="s">
        <v>1148</v>
      </c>
      <c r="C575" s="9" t="s">
        <v>1149</v>
      </c>
    </row>
    <row r="576" ht="30" customHeight="1" spans="1:3">
      <c r="A576" s="7">
        <v>574</v>
      </c>
      <c r="B576" s="8" t="s">
        <v>1150</v>
      </c>
      <c r="C576" s="9" t="s">
        <v>1151</v>
      </c>
    </row>
    <row r="577" ht="30" customHeight="1" spans="1:3">
      <c r="A577" s="7">
        <v>575</v>
      </c>
      <c r="B577" s="8" t="s">
        <v>1152</v>
      </c>
      <c r="C577" s="9" t="s">
        <v>1153</v>
      </c>
    </row>
    <row r="578" ht="30" customHeight="1" spans="1:3">
      <c r="A578" s="7">
        <v>576</v>
      </c>
      <c r="B578" s="8" t="s">
        <v>1154</v>
      </c>
      <c r="C578" s="9" t="s">
        <v>1155</v>
      </c>
    </row>
    <row r="579" ht="30" customHeight="1" spans="1:3">
      <c r="A579" s="7">
        <v>577</v>
      </c>
      <c r="B579" s="8" t="s">
        <v>1156</v>
      </c>
      <c r="C579" s="9" t="s">
        <v>1157</v>
      </c>
    </row>
    <row r="580" ht="30" customHeight="1" spans="1:3">
      <c r="A580" s="7">
        <v>578</v>
      </c>
      <c r="B580" s="8" t="s">
        <v>1158</v>
      </c>
      <c r="C580" s="9" t="s">
        <v>1159</v>
      </c>
    </row>
    <row r="581" ht="30" customHeight="1" spans="1:3">
      <c r="A581" s="7">
        <v>579</v>
      </c>
      <c r="B581" s="8" t="s">
        <v>1160</v>
      </c>
      <c r="C581" s="9" t="s">
        <v>1161</v>
      </c>
    </row>
    <row r="582" ht="30" customHeight="1" spans="1:3">
      <c r="A582" s="7">
        <v>580</v>
      </c>
      <c r="B582" s="8" t="s">
        <v>1162</v>
      </c>
      <c r="C582" s="9" t="s">
        <v>1163</v>
      </c>
    </row>
    <row r="583" ht="30" customHeight="1" spans="1:3">
      <c r="A583" s="7">
        <v>581</v>
      </c>
      <c r="B583" s="8" t="s">
        <v>1164</v>
      </c>
      <c r="C583" s="9" t="s">
        <v>1165</v>
      </c>
    </row>
    <row r="584" ht="30" customHeight="1" spans="1:3">
      <c r="A584" s="7">
        <v>582</v>
      </c>
      <c r="B584" s="8" t="s">
        <v>1166</v>
      </c>
      <c r="C584" s="9" t="s">
        <v>1167</v>
      </c>
    </row>
    <row r="585" ht="30" customHeight="1" spans="1:3">
      <c r="A585" s="7">
        <v>583</v>
      </c>
      <c r="B585" s="8" t="s">
        <v>1168</v>
      </c>
      <c r="C585" s="9" t="s">
        <v>1169</v>
      </c>
    </row>
    <row r="586" ht="30" customHeight="1" spans="1:3">
      <c r="A586" s="7">
        <v>584</v>
      </c>
      <c r="B586" s="8" t="s">
        <v>1170</v>
      </c>
      <c r="C586" s="9" t="s">
        <v>1171</v>
      </c>
    </row>
    <row r="587" ht="30" customHeight="1" spans="1:3">
      <c r="A587" s="7">
        <v>585</v>
      </c>
      <c r="B587" s="8" t="s">
        <v>1172</v>
      </c>
      <c r="C587" s="9" t="s">
        <v>1173</v>
      </c>
    </row>
    <row r="588" ht="30" customHeight="1" spans="1:3">
      <c r="A588" s="7">
        <v>586</v>
      </c>
      <c r="B588" s="8" t="s">
        <v>1174</v>
      </c>
      <c r="C588" s="9" t="s">
        <v>1175</v>
      </c>
    </row>
    <row r="589" ht="30" customHeight="1" spans="1:3">
      <c r="A589" s="7">
        <v>587</v>
      </c>
      <c r="B589" s="8" t="s">
        <v>1176</v>
      </c>
      <c r="C589" s="9" t="s">
        <v>1177</v>
      </c>
    </row>
    <row r="590" ht="30" customHeight="1" spans="1:3">
      <c r="A590" s="7">
        <v>588</v>
      </c>
      <c r="B590" s="8" t="s">
        <v>1178</v>
      </c>
      <c r="C590" s="9" t="s">
        <v>1179</v>
      </c>
    </row>
    <row r="591" ht="30" customHeight="1" spans="1:3">
      <c r="A591" s="7">
        <v>589</v>
      </c>
      <c r="B591" s="8" t="s">
        <v>1180</v>
      </c>
      <c r="C591" s="9" t="s">
        <v>1181</v>
      </c>
    </row>
    <row r="592" ht="30" customHeight="1" spans="1:3">
      <c r="A592" s="7">
        <v>590</v>
      </c>
      <c r="B592" s="8" t="s">
        <v>1182</v>
      </c>
      <c r="C592" s="9" t="s">
        <v>1183</v>
      </c>
    </row>
    <row r="593" ht="30" customHeight="1" spans="1:3">
      <c r="A593" s="7">
        <v>591</v>
      </c>
      <c r="B593" s="8" t="s">
        <v>1184</v>
      </c>
      <c r="C593" s="9" t="s">
        <v>1185</v>
      </c>
    </row>
    <row r="594" ht="30" customHeight="1" spans="1:3">
      <c r="A594" s="7">
        <v>592</v>
      </c>
      <c r="B594" s="8" t="s">
        <v>1186</v>
      </c>
      <c r="C594" s="9" t="s">
        <v>1187</v>
      </c>
    </row>
    <row r="595" ht="30" customHeight="1" spans="1:3">
      <c r="A595" s="7">
        <v>593</v>
      </c>
      <c r="B595" s="8" t="s">
        <v>1188</v>
      </c>
      <c r="C595" s="9" t="s">
        <v>1189</v>
      </c>
    </row>
    <row r="596" ht="30" customHeight="1" spans="1:3">
      <c r="A596" s="7">
        <v>594</v>
      </c>
      <c r="B596" s="8" t="s">
        <v>1190</v>
      </c>
      <c r="C596" s="9" t="s">
        <v>1191</v>
      </c>
    </row>
    <row r="597" ht="30" customHeight="1" spans="1:3">
      <c r="A597" s="7">
        <v>595</v>
      </c>
      <c r="B597" s="8" t="s">
        <v>1192</v>
      </c>
      <c r="C597" s="9" t="s">
        <v>1193</v>
      </c>
    </row>
    <row r="598" ht="30" customHeight="1" spans="1:3">
      <c r="A598" s="7">
        <v>596</v>
      </c>
      <c r="B598" s="8" t="s">
        <v>1194</v>
      </c>
      <c r="C598" s="9" t="s">
        <v>1195</v>
      </c>
    </row>
    <row r="599" ht="30" customHeight="1" spans="1:3">
      <c r="A599" s="7">
        <v>597</v>
      </c>
      <c r="B599" s="8" t="s">
        <v>1196</v>
      </c>
      <c r="C599" s="9" t="s">
        <v>1197</v>
      </c>
    </row>
    <row r="600" ht="30" customHeight="1" spans="1:3">
      <c r="A600" s="7">
        <v>598</v>
      </c>
      <c r="B600" s="8" t="s">
        <v>1198</v>
      </c>
      <c r="C600" s="9" t="s">
        <v>1199</v>
      </c>
    </row>
    <row r="601" ht="30" customHeight="1" spans="1:3">
      <c r="A601" s="7">
        <v>599</v>
      </c>
      <c r="B601" s="8" t="s">
        <v>1200</v>
      </c>
      <c r="C601" s="9" t="s">
        <v>1201</v>
      </c>
    </row>
    <row r="602" ht="30" customHeight="1" spans="1:3">
      <c r="A602" s="7">
        <v>600</v>
      </c>
      <c r="B602" s="8" t="s">
        <v>1202</v>
      </c>
      <c r="C602" s="9" t="s">
        <v>1203</v>
      </c>
    </row>
    <row r="603" ht="30" customHeight="1" spans="1:3">
      <c r="A603" s="7">
        <v>601</v>
      </c>
      <c r="B603" s="8" t="s">
        <v>1204</v>
      </c>
      <c r="C603" s="9" t="s">
        <v>1205</v>
      </c>
    </row>
    <row r="604" ht="30" customHeight="1" spans="1:3">
      <c r="A604" s="7">
        <v>602</v>
      </c>
      <c r="B604" s="8" t="s">
        <v>1206</v>
      </c>
      <c r="C604" s="9" t="s">
        <v>1207</v>
      </c>
    </row>
    <row r="605" ht="30" customHeight="1" spans="1:3">
      <c r="A605" s="7">
        <v>603</v>
      </c>
      <c r="B605" s="8" t="s">
        <v>1208</v>
      </c>
      <c r="C605" s="9" t="s">
        <v>1209</v>
      </c>
    </row>
    <row r="606" ht="30" customHeight="1" spans="1:3">
      <c r="A606" s="7">
        <v>604</v>
      </c>
      <c r="B606" s="8" t="s">
        <v>1210</v>
      </c>
      <c r="C606" s="9" t="s">
        <v>1211</v>
      </c>
    </row>
    <row r="607" ht="30" customHeight="1" spans="1:3">
      <c r="A607" s="7">
        <v>605</v>
      </c>
      <c r="B607" s="8" t="s">
        <v>1212</v>
      </c>
      <c r="C607" s="9" t="s">
        <v>1213</v>
      </c>
    </row>
    <row r="608" ht="30" customHeight="1" spans="1:3">
      <c r="A608" s="7">
        <v>606</v>
      </c>
      <c r="B608" s="8" t="s">
        <v>1214</v>
      </c>
      <c r="C608" s="9" t="s">
        <v>1215</v>
      </c>
    </row>
    <row r="609" ht="30" customHeight="1" spans="1:3">
      <c r="A609" s="7">
        <v>607</v>
      </c>
      <c r="B609" s="8" t="s">
        <v>1216</v>
      </c>
      <c r="C609" s="9" t="s">
        <v>1217</v>
      </c>
    </row>
    <row r="610" ht="30" customHeight="1" spans="1:3">
      <c r="A610" s="7">
        <v>608</v>
      </c>
      <c r="B610" s="8" t="s">
        <v>1218</v>
      </c>
      <c r="C610" s="9" t="s">
        <v>1219</v>
      </c>
    </row>
    <row r="611" ht="30" customHeight="1" spans="1:3">
      <c r="A611" s="7">
        <v>609</v>
      </c>
      <c r="B611" s="8" t="s">
        <v>1220</v>
      </c>
      <c r="C611" s="9" t="s">
        <v>1221</v>
      </c>
    </row>
    <row r="612" ht="30" customHeight="1" spans="1:3">
      <c r="A612" s="7">
        <v>610</v>
      </c>
      <c r="B612" s="8" t="s">
        <v>1222</v>
      </c>
      <c r="C612" s="9" t="s">
        <v>1223</v>
      </c>
    </row>
    <row r="613" ht="30" customHeight="1" spans="1:3">
      <c r="A613" s="7">
        <v>611</v>
      </c>
      <c r="B613" s="8" t="s">
        <v>1224</v>
      </c>
      <c r="C613" s="9" t="s">
        <v>1225</v>
      </c>
    </row>
    <row r="614" ht="30" customHeight="1" spans="1:3">
      <c r="A614" s="7">
        <v>612</v>
      </c>
      <c r="B614" s="8" t="s">
        <v>1226</v>
      </c>
      <c r="C614" s="9" t="s">
        <v>1227</v>
      </c>
    </row>
    <row r="615" ht="30" customHeight="1" spans="1:3">
      <c r="A615" s="7">
        <v>613</v>
      </c>
      <c r="B615" s="8" t="s">
        <v>1228</v>
      </c>
      <c r="C615" s="9" t="s">
        <v>1229</v>
      </c>
    </row>
    <row r="616" ht="30" customHeight="1" spans="1:3">
      <c r="A616" s="7">
        <v>614</v>
      </c>
      <c r="B616" s="8" t="s">
        <v>1230</v>
      </c>
      <c r="C616" s="9" t="s">
        <v>1231</v>
      </c>
    </row>
    <row r="617" ht="30" customHeight="1" spans="1:3">
      <c r="A617" s="7">
        <v>615</v>
      </c>
      <c r="B617" s="8" t="s">
        <v>1232</v>
      </c>
      <c r="C617" s="9" t="s">
        <v>1233</v>
      </c>
    </row>
    <row r="618" ht="30" customHeight="1" spans="1:3">
      <c r="A618" s="7">
        <v>616</v>
      </c>
      <c r="B618" s="8" t="s">
        <v>1234</v>
      </c>
      <c r="C618" s="9" t="s">
        <v>1235</v>
      </c>
    </row>
    <row r="619" ht="30" customHeight="1" spans="1:3">
      <c r="A619" s="7">
        <v>617</v>
      </c>
      <c r="B619" s="8" t="s">
        <v>1236</v>
      </c>
      <c r="C619" s="9" t="s">
        <v>1237</v>
      </c>
    </row>
    <row r="620" ht="30" customHeight="1" spans="1:3">
      <c r="A620" s="7">
        <v>618</v>
      </c>
      <c r="B620" s="8" t="s">
        <v>1238</v>
      </c>
      <c r="C620" s="9" t="s">
        <v>1239</v>
      </c>
    </row>
    <row r="621" ht="30" customHeight="1" spans="1:3">
      <c r="A621" s="7">
        <v>619</v>
      </c>
      <c r="B621" s="8" t="s">
        <v>1240</v>
      </c>
      <c r="C621" s="9" t="s">
        <v>1241</v>
      </c>
    </row>
    <row r="622" ht="30" customHeight="1" spans="1:3">
      <c r="A622" s="7">
        <v>620</v>
      </c>
      <c r="B622" s="8" t="s">
        <v>1242</v>
      </c>
      <c r="C622" s="9" t="s">
        <v>1243</v>
      </c>
    </row>
    <row r="623" ht="30" customHeight="1" spans="1:3">
      <c r="A623" s="7">
        <v>621</v>
      </c>
      <c r="B623" s="8" t="s">
        <v>1244</v>
      </c>
      <c r="C623" s="9" t="s">
        <v>1245</v>
      </c>
    </row>
    <row r="624" ht="30" customHeight="1" spans="1:3">
      <c r="A624" s="7">
        <v>622</v>
      </c>
      <c r="B624" s="8" t="s">
        <v>1246</v>
      </c>
      <c r="C624" s="9" t="s">
        <v>1247</v>
      </c>
    </row>
    <row r="625" ht="30" customHeight="1" spans="1:3">
      <c r="A625" s="7">
        <v>623</v>
      </c>
      <c r="B625" s="8" t="s">
        <v>1248</v>
      </c>
      <c r="C625" s="9" t="s">
        <v>1249</v>
      </c>
    </row>
    <row r="626" ht="30" customHeight="1" spans="1:3">
      <c r="A626" s="7">
        <v>624</v>
      </c>
      <c r="B626" s="8" t="s">
        <v>1250</v>
      </c>
      <c r="C626" s="9" t="s">
        <v>1251</v>
      </c>
    </row>
    <row r="627" ht="30" customHeight="1" spans="1:3">
      <c r="A627" s="7">
        <v>625</v>
      </c>
      <c r="B627" s="8" t="s">
        <v>1252</v>
      </c>
      <c r="C627" s="9" t="s">
        <v>1253</v>
      </c>
    </row>
    <row r="628" ht="30" customHeight="1" spans="1:3">
      <c r="A628" s="7">
        <v>626</v>
      </c>
      <c r="B628" s="8" t="s">
        <v>1254</v>
      </c>
      <c r="C628" s="9" t="s">
        <v>1255</v>
      </c>
    </row>
    <row r="629" ht="30" customHeight="1" spans="1:3">
      <c r="A629" s="7">
        <v>627</v>
      </c>
      <c r="B629" s="8" t="s">
        <v>1256</v>
      </c>
      <c r="C629" s="9" t="s">
        <v>1257</v>
      </c>
    </row>
    <row r="630" ht="30" customHeight="1" spans="1:3">
      <c r="A630" s="7">
        <v>628</v>
      </c>
      <c r="B630" s="8" t="s">
        <v>1258</v>
      </c>
      <c r="C630" s="9" t="s">
        <v>1259</v>
      </c>
    </row>
    <row r="631" ht="30" customHeight="1" spans="1:3">
      <c r="A631" s="7">
        <v>629</v>
      </c>
      <c r="B631" s="8" t="s">
        <v>1260</v>
      </c>
      <c r="C631" s="9" t="s">
        <v>1261</v>
      </c>
    </row>
    <row r="632" ht="30" customHeight="1" spans="1:3">
      <c r="A632" s="7">
        <v>630</v>
      </c>
      <c r="B632" s="8" t="s">
        <v>1262</v>
      </c>
      <c r="C632" s="9" t="s">
        <v>1263</v>
      </c>
    </row>
    <row r="633" ht="30" customHeight="1" spans="1:3">
      <c r="A633" s="7">
        <v>631</v>
      </c>
      <c r="B633" s="8" t="s">
        <v>1264</v>
      </c>
      <c r="C633" s="9" t="s">
        <v>1265</v>
      </c>
    </row>
    <row r="634" ht="30" customHeight="1" spans="1:3">
      <c r="A634" s="7">
        <v>632</v>
      </c>
      <c r="B634" s="8" t="s">
        <v>1266</v>
      </c>
      <c r="C634" s="9" t="s">
        <v>1267</v>
      </c>
    </row>
    <row r="635" ht="30" customHeight="1" spans="1:3">
      <c r="A635" s="7">
        <v>633</v>
      </c>
      <c r="B635" s="8" t="s">
        <v>1268</v>
      </c>
      <c r="C635" s="9" t="s">
        <v>1269</v>
      </c>
    </row>
    <row r="636" ht="30" customHeight="1" spans="1:3">
      <c r="A636" s="7">
        <v>634</v>
      </c>
      <c r="B636" s="8" t="s">
        <v>1270</v>
      </c>
      <c r="C636" s="9" t="s">
        <v>1271</v>
      </c>
    </row>
    <row r="637" ht="30" customHeight="1" spans="1:3">
      <c r="A637" s="7">
        <v>635</v>
      </c>
      <c r="B637" s="8" t="s">
        <v>1272</v>
      </c>
      <c r="C637" s="9" t="s">
        <v>1273</v>
      </c>
    </row>
    <row r="638" ht="30" customHeight="1" spans="1:3">
      <c r="A638" s="7">
        <v>636</v>
      </c>
      <c r="B638" s="8" t="s">
        <v>1274</v>
      </c>
      <c r="C638" s="9" t="s">
        <v>1275</v>
      </c>
    </row>
    <row r="639" ht="30" customHeight="1" spans="1:3">
      <c r="A639" s="7">
        <v>637</v>
      </c>
      <c r="B639" s="8" t="s">
        <v>1276</v>
      </c>
      <c r="C639" s="9" t="s">
        <v>1277</v>
      </c>
    </row>
    <row r="640" ht="30" customHeight="1" spans="1:3">
      <c r="A640" s="7">
        <v>638</v>
      </c>
      <c r="B640" s="8" t="s">
        <v>1278</v>
      </c>
      <c r="C640" s="9" t="s">
        <v>1279</v>
      </c>
    </row>
    <row r="641" ht="30" customHeight="1" spans="1:3">
      <c r="A641" s="7">
        <v>639</v>
      </c>
      <c r="B641" s="8" t="s">
        <v>1280</v>
      </c>
      <c r="C641" s="9" t="s">
        <v>1281</v>
      </c>
    </row>
    <row r="642" ht="30" customHeight="1" spans="1:3">
      <c r="A642" s="7">
        <v>640</v>
      </c>
      <c r="B642" s="8" t="s">
        <v>1282</v>
      </c>
      <c r="C642" s="9" t="s">
        <v>1283</v>
      </c>
    </row>
    <row r="643" ht="30" customHeight="1" spans="1:3">
      <c r="A643" s="7">
        <v>641</v>
      </c>
      <c r="B643" s="8" t="s">
        <v>1284</v>
      </c>
      <c r="C643" s="9" t="s">
        <v>1285</v>
      </c>
    </row>
    <row r="644" ht="30" customHeight="1" spans="1:3">
      <c r="A644" s="7">
        <v>642</v>
      </c>
      <c r="B644" s="8" t="s">
        <v>1286</v>
      </c>
      <c r="C644" s="9" t="s">
        <v>1287</v>
      </c>
    </row>
    <row r="645" ht="30" customHeight="1" spans="1:3">
      <c r="A645" s="7">
        <v>643</v>
      </c>
      <c r="B645" s="8" t="s">
        <v>1288</v>
      </c>
      <c r="C645" s="9" t="s">
        <v>1289</v>
      </c>
    </row>
    <row r="646" ht="30" customHeight="1" spans="1:3">
      <c r="A646" s="7">
        <v>644</v>
      </c>
      <c r="B646" s="8" t="s">
        <v>1290</v>
      </c>
      <c r="C646" s="9" t="s">
        <v>1291</v>
      </c>
    </row>
    <row r="647" ht="30" customHeight="1" spans="1:3">
      <c r="A647" s="7">
        <v>645</v>
      </c>
      <c r="B647" s="8" t="s">
        <v>1292</v>
      </c>
      <c r="C647" s="9" t="s">
        <v>1293</v>
      </c>
    </row>
    <row r="648" ht="30" customHeight="1" spans="1:3">
      <c r="A648" s="7">
        <v>646</v>
      </c>
      <c r="B648" s="8" t="s">
        <v>1294</v>
      </c>
      <c r="C648" s="9" t="s">
        <v>1295</v>
      </c>
    </row>
    <row r="649" ht="30" customHeight="1" spans="1:3">
      <c r="A649" s="7">
        <v>647</v>
      </c>
      <c r="B649" s="8" t="s">
        <v>1296</v>
      </c>
      <c r="C649" s="9" t="s">
        <v>1297</v>
      </c>
    </row>
    <row r="650" ht="30" customHeight="1" spans="1:3">
      <c r="A650" s="7">
        <v>648</v>
      </c>
      <c r="B650" s="8" t="s">
        <v>1298</v>
      </c>
      <c r="C650" s="9" t="s">
        <v>1299</v>
      </c>
    </row>
    <row r="651" ht="30" customHeight="1" spans="1:3">
      <c r="A651" s="7">
        <v>649</v>
      </c>
      <c r="B651" s="8" t="s">
        <v>1300</v>
      </c>
      <c r="C651" s="9" t="s">
        <v>1301</v>
      </c>
    </row>
    <row r="652" ht="30" customHeight="1" spans="1:3">
      <c r="A652" s="7">
        <v>650</v>
      </c>
      <c r="B652" s="8" t="s">
        <v>1302</v>
      </c>
      <c r="C652" s="9" t="s">
        <v>1303</v>
      </c>
    </row>
    <row r="653" ht="30" customHeight="1" spans="1:3">
      <c r="A653" s="7">
        <v>651</v>
      </c>
      <c r="B653" s="8" t="s">
        <v>1304</v>
      </c>
      <c r="C653" s="9" t="s">
        <v>1305</v>
      </c>
    </row>
    <row r="654" ht="30" customHeight="1" spans="1:3">
      <c r="A654" s="7">
        <v>652</v>
      </c>
      <c r="B654" s="8" t="s">
        <v>1306</v>
      </c>
      <c r="C654" s="9" t="s">
        <v>1307</v>
      </c>
    </row>
    <row r="655" ht="30" customHeight="1" spans="1:3">
      <c r="A655" s="7">
        <v>653</v>
      </c>
      <c r="B655" s="8" t="s">
        <v>1308</v>
      </c>
      <c r="C655" s="9" t="s">
        <v>1309</v>
      </c>
    </row>
    <row r="656" ht="30" customHeight="1" spans="1:3">
      <c r="A656" s="7">
        <v>654</v>
      </c>
      <c r="B656" s="8" t="s">
        <v>1310</v>
      </c>
      <c r="C656" s="9" t="s">
        <v>1311</v>
      </c>
    </row>
    <row r="657" ht="30" customHeight="1" spans="1:3">
      <c r="A657" s="7">
        <v>655</v>
      </c>
      <c r="B657" s="8" t="s">
        <v>1312</v>
      </c>
      <c r="C657" s="9" t="s">
        <v>1313</v>
      </c>
    </row>
    <row r="658" ht="30" customHeight="1" spans="1:3">
      <c r="A658" s="7">
        <v>656</v>
      </c>
      <c r="B658" s="8" t="s">
        <v>1314</v>
      </c>
      <c r="C658" s="9" t="s">
        <v>1315</v>
      </c>
    </row>
    <row r="659" ht="30" customHeight="1" spans="1:3">
      <c r="A659" s="7">
        <v>657</v>
      </c>
      <c r="B659" s="8" t="s">
        <v>1316</v>
      </c>
      <c r="C659" s="9" t="s">
        <v>1317</v>
      </c>
    </row>
    <row r="660" ht="30" customHeight="1" spans="1:3">
      <c r="A660" s="7">
        <v>658</v>
      </c>
      <c r="B660" s="8" t="s">
        <v>1318</v>
      </c>
      <c r="C660" s="9" t="s">
        <v>1319</v>
      </c>
    </row>
    <row r="661" ht="30" customHeight="1" spans="1:3">
      <c r="A661" s="7">
        <v>659</v>
      </c>
      <c r="B661" s="8" t="s">
        <v>1320</v>
      </c>
      <c r="C661" s="9" t="s">
        <v>1321</v>
      </c>
    </row>
    <row r="662" ht="30" customHeight="1" spans="1:3">
      <c r="A662" s="7">
        <v>660</v>
      </c>
      <c r="B662" s="8" t="s">
        <v>1322</v>
      </c>
      <c r="C662" s="9" t="s">
        <v>1323</v>
      </c>
    </row>
    <row r="663" ht="30" customHeight="1" spans="1:3">
      <c r="A663" s="7">
        <v>661</v>
      </c>
      <c r="B663" s="8" t="s">
        <v>1324</v>
      </c>
      <c r="C663" s="9" t="s">
        <v>1325</v>
      </c>
    </row>
    <row r="664" ht="30" customHeight="1" spans="1:3">
      <c r="A664" s="7">
        <v>662</v>
      </c>
      <c r="B664" s="8" t="s">
        <v>1326</v>
      </c>
      <c r="C664" s="9" t="s">
        <v>1327</v>
      </c>
    </row>
    <row r="665" ht="30" customHeight="1" spans="1:3">
      <c r="A665" s="7">
        <v>663</v>
      </c>
      <c r="B665" s="8" t="s">
        <v>1328</v>
      </c>
      <c r="C665" s="9" t="s">
        <v>1329</v>
      </c>
    </row>
    <row r="666" ht="30" customHeight="1" spans="1:3">
      <c r="A666" s="7">
        <v>664</v>
      </c>
      <c r="B666" s="8" t="s">
        <v>1330</v>
      </c>
      <c r="C666" s="9" t="s">
        <v>1331</v>
      </c>
    </row>
    <row r="667" ht="30" customHeight="1" spans="1:3">
      <c r="A667" s="7">
        <v>665</v>
      </c>
      <c r="B667" s="8" t="s">
        <v>1332</v>
      </c>
      <c r="C667" s="9" t="s">
        <v>1333</v>
      </c>
    </row>
    <row r="668" ht="30" customHeight="1" spans="1:3">
      <c r="A668" s="7">
        <v>666</v>
      </c>
      <c r="B668" s="8" t="s">
        <v>1334</v>
      </c>
      <c r="C668" s="9" t="s">
        <v>1335</v>
      </c>
    </row>
    <row r="669" ht="30" customHeight="1" spans="1:3">
      <c r="A669" s="7">
        <v>667</v>
      </c>
      <c r="B669" s="8" t="s">
        <v>1336</v>
      </c>
      <c r="C669" s="9" t="s">
        <v>1337</v>
      </c>
    </row>
    <row r="670" ht="30" customHeight="1" spans="1:3">
      <c r="A670" s="7">
        <v>668</v>
      </c>
      <c r="B670" s="8" t="s">
        <v>1338</v>
      </c>
      <c r="C670" s="9" t="s">
        <v>1339</v>
      </c>
    </row>
    <row r="671" ht="30" customHeight="1" spans="1:3">
      <c r="A671" s="7">
        <v>669</v>
      </c>
      <c r="B671" s="8" t="s">
        <v>1340</v>
      </c>
      <c r="C671" s="9" t="s">
        <v>1341</v>
      </c>
    </row>
    <row r="672" ht="30" customHeight="1" spans="1:3">
      <c r="A672" s="7">
        <v>670</v>
      </c>
      <c r="B672" s="8" t="s">
        <v>1342</v>
      </c>
      <c r="C672" s="9" t="s">
        <v>1343</v>
      </c>
    </row>
    <row r="673" ht="30" customHeight="1" spans="1:3">
      <c r="A673" s="7">
        <v>671</v>
      </c>
      <c r="B673" s="8" t="s">
        <v>1344</v>
      </c>
      <c r="C673" s="9" t="s">
        <v>1345</v>
      </c>
    </row>
    <row r="674" ht="30" customHeight="1" spans="1:3">
      <c r="A674" s="7">
        <v>672</v>
      </c>
      <c r="B674" s="8" t="s">
        <v>1346</v>
      </c>
      <c r="C674" s="9" t="s">
        <v>1347</v>
      </c>
    </row>
    <row r="675" ht="30" customHeight="1" spans="1:3">
      <c r="A675" s="7">
        <v>673</v>
      </c>
      <c r="B675" s="8" t="s">
        <v>1348</v>
      </c>
      <c r="C675" s="9" t="s">
        <v>1349</v>
      </c>
    </row>
    <row r="676" ht="30" customHeight="1" spans="1:3">
      <c r="A676" s="7">
        <v>674</v>
      </c>
      <c r="B676" s="8" t="s">
        <v>1350</v>
      </c>
      <c r="C676" s="9" t="s">
        <v>1351</v>
      </c>
    </row>
    <row r="677" ht="30" customHeight="1" spans="1:3">
      <c r="A677" s="7">
        <v>675</v>
      </c>
      <c r="B677" s="8" t="s">
        <v>1352</v>
      </c>
      <c r="C677" s="9" t="s">
        <v>1353</v>
      </c>
    </row>
    <row r="678" ht="30" customHeight="1" spans="1:3">
      <c r="A678" s="7">
        <v>676</v>
      </c>
      <c r="B678" s="8" t="s">
        <v>1354</v>
      </c>
      <c r="C678" s="9" t="s">
        <v>1355</v>
      </c>
    </row>
    <row r="679" ht="30" customHeight="1" spans="1:3">
      <c r="A679" s="7">
        <v>677</v>
      </c>
      <c r="B679" s="8" t="s">
        <v>1356</v>
      </c>
      <c r="C679" s="9" t="s">
        <v>1357</v>
      </c>
    </row>
    <row r="680" ht="30" customHeight="1" spans="1:3">
      <c r="A680" s="7">
        <v>678</v>
      </c>
      <c r="B680" s="8" t="s">
        <v>1358</v>
      </c>
      <c r="C680" s="9" t="s">
        <v>1359</v>
      </c>
    </row>
    <row r="681" ht="30" customHeight="1" spans="1:3">
      <c r="A681" s="7">
        <v>679</v>
      </c>
      <c r="B681" s="8" t="s">
        <v>1360</v>
      </c>
      <c r="C681" s="9" t="s">
        <v>1361</v>
      </c>
    </row>
    <row r="682" ht="30" customHeight="1" spans="1:3">
      <c r="A682" s="7">
        <v>680</v>
      </c>
      <c r="B682" s="8" t="s">
        <v>1362</v>
      </c>
      <c r="C682" s="9" t="s">
        <v>1363</v>
      </c>
    </row>
    <row r="683" ht="30" customHeight="1" spans="1:3">
      <c r="A683" s="7">
        <v>681</v>
      </c>
      <c r="B683" s="8" t="s">
        <v>1364</v>
      </c>
      <c r="C683" s="9" t="s">
        <v>1365</v>
      </c>
    </row>
    <row r="684" ht="30" customHeight="1" spans="1:3">
      <c r="A684" s="7">
        <v>682</v>
      </c>
      <c r="B684" s="8" t="s">
        <v>1366</v>
      </c>
      <c r="C684" s="9" t="s">
        <v>1367</v>
      </c>
    </row>
    <row r="685" ht="30" customHeight="1" spans="1:3">
      <c r="A685" s="7">
        <v>683</v>
      </c>
      <c r="B685" s="8" t="s">
        <v>1368</v>
      </c>
      <c r="C685" s="9" t="s">
        <v>1369</v>
      </c>
    </row>
    <row r="686" ht="30" customHeight="1" spans="1:3">
      <c r="A686" s="7">
        <v>684</v>
      </c>
      <c r="B686" s="8" t="s">
        <v>1370</v>
      </c>
      <c r="C686" s="9" t="s">
        <v>1371</v>
      </c>
    </row>
    <row r="687" ht="30" customHeight="1" spans="1:3">
      <c r="A687" s="7">
        <v>685</v>
      </c>
      <c r="B687" s="8" t="s">
        <v>1372</v>
      </c>
      <c r="C687" s="9" t="s">
        <v>1373</v>
      </c>
    </row>
    <row r="688" ht="30" customHeight="1" spans="1:3">
      <c r="A688" s="7">
        <v>686</v>
      </c>
      <c r="B688" s="8" t="s">
        <v>1374</v>
      </c>
      <c r="C688" s="9" t="s">
        <v>1375</v>
      </c>
    </row>
    <row r="689" ht="30" customHeight="1" spans="1:3">
      <c r="A689" s="7">
        <v>687</v>
      </c>
      <c r="B689" s="8" t="s">
        <v>1376</v>
      </c>
      <c r="C689" s="9" t="s">
        <v>1377</v>
      </c>
    </row>
    <row r="690" ht="30" customHeight="1" spans="1:3">
      <c r="A690" s="7">
        <v>688</v>
      </c>
      <c r="B690" s="8" t="s">
        <v>1378</v>
      </c>
      <c r="C690" s="9" t="s">
        <v>1379</v>
      </c>
    </row>
    <row r="691" ht="30" customHeight="1" spans="1:3">
      <c r="A691" s="7">
        <v>689</v>
      </c>
      <c r="B691" s="8" t="s">
        <v>1380</v>
      </c>
      <c r="C691" s="9" t="s">
        <v>1381</v>
      </c>
    </row>
    <row r="692" ht="30" customHeight="1" spans="1:3">
      <c r="A692" s="7">
        <v>690</v>
      </c>
      <c r="B692" s="8" t="s">
        <v>1382</v>
      </c>
      <c r="C692" s="9" t="s">
        <v>1383</v>
      </c>
    </row>
    <row r="693" ht="30" customHeight="1" spans="1:3">
      <c r="A693" s="7">
        <v>691</v>
      </c>
      <c r="B693" s="8" t="s">
        <v>1384</v>
      </c>
      <c r="C693" s="9" t="s">
        <v>1385</v>
      </c>
    </row>
    <row r="694" ht="30" customHeight="1" spans="1:3">
      <c r="A694" s="7">
        <v>692</v>
      </c>
      <c r="B694" s="8" t="s">
        <v>1386</v>
      </c>
      <c r="C694" s="9" t="s">
        <v>1387</v>
      </c>
    </row>
    <row r="695" ht="30" customHeight="1" spans="1:3">
      <c r="A695" s="7">
        <v>693</v>
      </c>
      <c r="B695" s="8" t="s">
        <v>1388</v>
      </c>
      <c r="C695" s="9" t="s">
        <v>1389</v>
      </c>
    </row>
    <row r="696" ht="30" customHeight="1" spans="1:3">
      <c r="A696" s="7">
        <v>694</v>
      </c>
      <c r="B696" s="8" t="s">
        <v>1390</v>
      </c>
      <c r="C696" s="9" t="s">
        <v>1391</v>
      </c>
    </row>
    <row r="697" ht="30" customHeight="1" spans="1:3">
      <c r="A697" s="7">
        <v>695</v>
      </c>
      <c r="B697" s="8" t="s">
        <v>1392</v>
      </c>
      <c r="C697" s="9" t="s">
        <v>1393</v>
      </c>
    </row>
    <row r="698" ht="30" customHeight="1" spans="1:3">
      <c r="A698" s="7">
        <v>696</v>
      </c>
      <c r="B698" s="8" t="s">
        <v>1394</v>
      </c>
      <c r="C698" s="9" t="s">
        <v>1395</v>
      </c>
    </row>
    <row r="699" ht="30" customHeight="1" spans="1:3">
      <c r="A699" s="7">
        <v>697</v>
      </c>
      <c r="B699" s="8" t="s">
        <v>1396</v>
      </c>
      <c r="C699" s="9" t="s">
        <v>1397</v>
      </c>
    </row>
    <row r="700" ht="30" customHeight="1" spans="1:3">
      <c r="A700" s="7">
        <v>698</v>
      </c>
      <c r="B700" s="8" t="s">
        <v>1398</v>
      </c>
      <c r="C700" s="9" t="s">
        <v>1399</v>
      </c>
    </row>
    <row r="701" ht="30" customHeight="1" spans="1:3">
      <c r="A701" s="7">
        <v>699</v>
      </c>
      <c r="B701" s="8" t="s">
        <v>1400</v>
      </c>
      <c r="C701" s="9" t="s">
        <v>1401</v>
      </c>
    </row>
    <row r="702" ht="30" customHeight="1" spans="1:3">
      <c r="A702" s="7">
        <v>700</v>
      </c>
      <c r="B702" s="8" t="s">
        <v>1402</v>
      </c>
      <c r="C702" s="9" t="s">
        <v>1403</v>
      </c>
    </row>
    <row r="703" ht="30" customHeight="1" spans="1:3">
      <c r="A703" s="7">
        <v>701</v>
      </c>
      <c r="B703" s="8" t="s">
        <v>1404</v>
      </c>
      <c r="C703" s="9" t="s">
        <v>1405</v>
      </c>
    </row>
    <row r="704" ht="30" customHeight="1" spans="1:3">
      <c r="A704" s="7">
        <v>702</v>
      </c>
      <c r="B704" s="8" t="s">
        <v>1406</v>
      </c>
      <c r="C704" s="9" t="s">
        <v>1407</v>
      </c>
    </row>
    <row r="705" ht="30" customHeight="1" spans="1:3">
      <c r="A705" s="7">
        <v>703</v>
      </c>
      <c r="B705" s="8" t="s">
        <v>1408</v>
      </c>
      <c r="C705" s="9" t="s">
        <v>1409</v>
      </c>
    </row>
    <row r="706" ht="30" customHeight="1" spans="1:3">
      <c r="A706" s="7">
        <v>704</v>
      </c>
      <c r="B706" s="8" t="s">
        <v>1410</v>
      </c>
      <c r="C706" s="9" t="s">
        <v>1411</v>
      </c>
    </row>
    <row r="707" ht="30" customHeight="1" spans="1:3">
      <c r="A707" s="7">
        <v>705</v>
      </c>
      <c r="B707" s="8" t="s">
        <v>1412</v>
      </c>
      <c r="C707" s="9" t="s">
        <v>1413</v>
      </c>
    </row>
    <row r="708" ht="30" customHeight="1" spans="1:3">
      <c r="A708" s="7">
        <v>706</v>
      </c>
      <c r="B708" s="8" t="s">
        <v>1414</v>
      </c>
      <c r="C708" s="9" t="s">
        <v>1415</v>
      </c>
    </row>
    <row r="709" ht="30" customHeight="1" spans="1:3">
      <c r="A709" s="7">
        <v>707</v>
      </c>
      <c r="B709" s="8" t="s">
        <v>1416</v>
      </c>
      <c r="C709" s="9" t="s">
        <v>1417</v>
      </c>
    </row>
    <row r="710" ht="30" customHeight="1" spans="1:3">
      <c r="A710" s="7">
        <v>708</v>
      </c>
      <c r="B710" s="8" t="s">
        <v>1418</v>
      </c>
      <c r="C710" s="9" t="s">
        <v>1419</v>
      </c>
    </row>
    <row r="711" ht="30" customHeight="1" spans="1:3">
      <c r="A711" s="7">
        <v>709</v>
      </c>
      <c r="B711" s="8" t="s">
        <v>1420</v>
      </c>
      <c r="C711" s="9" t="s">
        <v>1421</v>
      </c>
    </row>
    <row r="712" ht="30" customHeight="1" spans="1:3">
      <c r="A712" s="7">
        <v>710</v>
      </c>
      <c r="B712" s="8" t="s">
        <v>1422</v>
      </c>
      <c r="C712" s="9" t="s">
        <v>1423</v>
      </c>
    </row>
    <row r="713" ht="30" customHeight="1" spans="1:3">
      <c r="A713" s="7">
        <v>711</v>
      </c>
      <c r="B713" s="8" t="s">
        <v>1424</v>
      </c>
      <c r="C713" s="9" t="s">
        <v>1425</v>
      </c>
    </row>
    <row r="714" ht="30" customHeight="1" spans="1:3">
      <c r="A714" s="7">
        <v>712</v>
      </c>
      <c r="B714" s="8" t="s">
        <v>1426</v>
      </c>
      <c r="C714" s="9" t="s">
        <v>1427</v>
      </c>
    </row>
    <row r="715" ht="30" customHeight="1" spans="1:3">
      <c r="A715" s="7">
        <v>713</v>
      </c>
      <c r="B715" s="8" t="s">
        <v>1428</v>
      </c>
      <c r="C715" s="9" t="s">
        <v>1429</v>
      </c>
    </row>
    <row r="716" ht="30" customHeight="1" spans="1:3">
      <c r="A716" s="7">
        <v>714</v>
      </c>
      <c r="B716" s="8" t="s">
        <v>1430</v>
      </c>
      <c r="C716" s="9" t="s">
        <v>1431</v>
      </c>
    </row>
    <row r="717" ht="30" customHeight="1" spans="1:3">
      <c r="A717" s="7">
        <v>715</v>
      </c>
      <c r="B717" s="8" t="s">
        <v>1432</v>
      </c>
      <c r="C717" s="9" t="s">
        <v>1433</v>
      </c>
    </row>
    <row r="718" ht="30" customHeight="1" spans="1:3">
      <c r="A718" s="7">
        <v>716</v>
      </c>
      <c r="B718" s="8" t="s">
        <v>1434</v>
      </c>
      <c r="C718" s="9" t="s">
        <v>1435</v>
      </c>
    </row>
    <row r="719" ht="30" customHeight="1" spans="1:3">
      <c r="A719" s="7">
        <v>717</v>
      </c>
      <c r="B719" s="8" t="s">
        <v>1436</v>
      </c>
      <c r="C719" s="9" t="s">
        <v>1437</v>
      </c>
    </row>
    <row r="720" ht="30" customHeight="1" spans="1:3">
      <c r="A720" s="7">
        <v>718</v>
      </c>
      <c r="B720" s="8" t="s">
        <v>1438</v>
      </c>
      <c r="C720" s="9" t="s">
        <v>1439</v>
      </c>
    </row>
    <row r="721" ht="30" customHeight="1" spans="1:3">
      <c r="A721" s="7">
        <v>719</v>
      </c>
      <c r="B721" s="8" t="s">
        <v>1440</v>
      </c>
      <c r="C721" s="9" t="s">
        <v>1441</v>
      </c>
    </row>
    <row r="722" ht="30" customHeight="1" spans="1:3">
      <c r="A722" s="7">
        <v>720</v>
      </c>
      <c r="B722" s="8" t="s">
        <v>1442</v>
      </c>
      <c r="C722" s="9" t="s">
        <v>1443</v>
      </c>
    </row>
    <row r="723" ht="30" customHeight="1" spans="1:3">
      <c r="A723" s="7">
        <v>721</v>
      </c>
      <c r="B723" s="8" t="s">
        <v>1444</v>
      </c>
      <c r="C723" s="9" t="s">
        <v>1445</v>
      </c>
    </row>
    <row r="724" ht="30" customHeight="1" spans="1:3">
      <c r="A724" s="7">
        <v>722</v>
      </c>
      <c r="B724" s="8" t="s">
        <v>1446</v>
      </c>
      <c r="C724" s="9" t="s">
        <v>1447</v>
      </c>
    </row>
    <row r="725" ht="30" customHeight="1" spans="1:3">
      <c r="A725" s="7">
        <v>723</v>
      </c>
      <c r="B725" s="8" t="s">
        <v>1448</v>
      </c>
      <c r="C725" s="9" t="s">
        <v>1449</v>
      </c>
    </row>
    <row r="726" ht="30" customHeight="1" spans="1:3">
      <c r="A726" s="7">
        <v>724</v>
      </c>
      <c r="B726" s="8" t="s">
        <v>1450</v>
      </c>
      <c r="C726" s="9" t="s">
        <v>1451</v>
      </c>
    </row>
    <row r="727" ht="30" customHeight="1" spans="1:3">
      <c r="A727" s="7">
        <v>725</v>
      </c>
      <c r="B727" s="8" t="s">
        <v>1452</v>
      </c>
      <c r="C727" s="9" t="s">
        <v>1453</v>
      </c>
    </row>
    <row r="728" ht="30" customHeight="1" spans="1:3">
      <c r="A728" s="7">
        <v>726</v>
      </c>
      <c r="B728" s="8" t="s">
        <v>1454</v>
      </c>
      <c r="C728" s="9" t="s">
        <v>1455</v>
      </c>
    </row>
    <row r="729" ht="30" customHeight="1" spans="1:3">
      <c r="A729" s="7">
        <v>727</v>
      </c>
      <c r="B729" s="8" t="s">
        <v>1456</v>
      </c>
      <c r="C729" s="9" t="s">
        <v>1457</v>
      </c>
    </row>
    <row r="730" ht="30" customHeight="1" spans="1:3">
      <c r="A730" s="7">
        <v>728</v>
      </c>
      <c r="B730" s="8" t="s">
        <v>1458</v>
      </c>
      <c r="C730" s="9" t="s">
        <v>1459</v>
      </c>
    </row>
    <row r="731" ht="30" customHeight="1" spans="1:3">
      <c r="A731" s="7">
        <v>729</v>
      </c>
      <c r="B731" s="8" t="s">
        <v>1460</v>
      </c>
      <c r="C731" s="9" t="s">
        <v>1461</v>
      </c>
    </row>
    <row r="732" ht="30" customHeight="1" spans="1:3">
      <c r="A732" s="7">
        <v>730</v>
      </c>
      <c r="B732" s="8" t="s">
        <v>1462</v>
      </c>
      <c r="C732" s="9" t="s">
        <v>1463</v>
      </c>
    </row>
    <row r="733" ht="30" customHeight="1" spans="1:3">
      <c r="A733" s="7">
        <v>731</v>
      </c>
      <c r="B733" s="8" t="s">
        <v>1464</v>
      </c>
      <c r="C733" s="9" t="s">
        <v>1465</v>
      </c>
    </row>
    <row r="734" ht="30" customHeight="1" spans="1:3">
      <c r="A734" s="7">
        <v>732</v>
      </c>
      <c r="B734" s="8" t="s">
        <v>1466</v>
      </c>
      <c r="C734" s="9" t="s">
        <v>1467</v>
      </c>
    </row>
    <row r="735" ht="30" customHeight="1" spans="1:3">
      <c r="A735" s="7">
        <v>733</v>
      </c>
      <c r="B735" s="8" t="s">
        <v>1468</v>
      </c>
      <c r="C735" s="9" t="s">
        <v>1469</v>
      </c>
    </row>
    <row r="736" ht="30" customHeight="1" spans="1:3">
      <c r="A736" s="7">
        <v>734</v>
      </c>
      <c r="B736" s="8" t="s">
        <v>1470</v>
      </c>
      <c r="C736" s="9" t="s">
        <v>1471</v>
      </c>
    </row>
    <row r="737" ht="30" customHeight="1" spans="1:3">
      <c r="A737" s="7">
        <v>735</v>
      </c>
      <c r="B737" s="8" t="s">
        <v>1472</v>
      </c>
      <c r="C737" s="9" t="s">
        <v>1473</v>
      </c>
    </row>
    <row r="738" ht="30" customHeight="1" spans="1:3">
      <c r="A738" s="7">
        <v>736</v>
      </c>
      <c r="B738" s="8" t="s">
        <v>1474</v>
      </c>
      <c r="C738" s="9" t="s">
        <v>1475</v>
      </c>
    </row>
    <row r="739" ht="30" customHeight="1" spans="1:3">
      <c r="A739" s="7">
        <v>737</v>
      </c>
      <c r="B739" s="8" t="s">
        <v>1476</v>
      </c>
      <c r="C739" s="9" t="s">
        <v>1477</v>
      </c>
    </row>
    <row r="740" ht="30" customHeight="1" spans="1:3">
      <c r="A740" s="7">
        <v>738</v>
      </c>
      <c r="B740" s="8" t="s">
        <v>1478</v>
      </c>
      <c r="C740" s="9" t="s">
        <v>1479</v>
      </c>
    </row>
    <row r="741" ht="30" customHeight="1" spans="1:3">
      <c r="A741" s="7">
        <v>739</v>
      </c>
      <c r="B741" s="8" t="s">
        <v>1480</v>
      </c>
      <c r="C741" s="9" t="s">
        <v>1481</v>
      </c>
    </row>
    <row r="742" ht="30" customHeight="1" spans="1:3">
      <c r="A742" s="7">
        <v>740</v>
      </c>
      <c r="B742" s="8" t="s">
        <v>1482</v>
      </c>
      <c r="C742" s="9" t="s">
        <v>1483</v>
      </c>
    </row>
    <row r="743" ht="30" customHeight="1" spans="1:3">
      <c r="A743" s="7">
        <v>741</v>
      </c>
      <c r="B743" s="8" t="s">
        <v>1484</v>
      </c>
      <c r="C743" s="9" t="s">
        <v>1485</v>
      </c>
    </row>
    <row r="744" ht="30" customHeight="1" spans="1:3">
      <c r="A744" s="7">
        <v>742</v>
      </c>
      <c r="B744" s="8" t="s">
        <v>1486</v>
      </c>
      <c r="C744" s="9" t="s">
        <v>1487</v>
      </c>
    </row>
    <row r="745" ht="30" customHeight="1" spans="1:3">
      <c r="A745" s="7">
        <v>743</v>
      </c>
      <c r="B745" s="8" t="s">
        <v>1488</v>
      </c>
      <c r="C745" s="9" t="s">
        <v>1489</v>
      </c>
    </row>
    <row r="746" ht="30" customHeight="1" spans="1:3">
      <c r="A746" s="7">
        <v>744</v>
      </c>
      <c r="B746" s="8" t="s">
        <v>1490</v>
      </c>
      <c r="C746" s="9" t="s">
        <v>1491</v>
      </c>
    </row>
    <row r="747" ht="30" customHeight="1" spans="1:3">
      <c r="A747" s="7">
        <v>745</v>
      </c>
      <c r="B747" s="8" t="s">
        <v>1492</v>
      </c>
      <c r="C747" s="9" t="s">
        <v>1493</v>
      </c>
    </row>
    <row r="748" ht="30" customHeight="1" spans="1:3">
      <c r="A748" s="7">
        <v>746</v>
      </c>
      <c r="B748" s="8" t="s">
        <v>1494</v>
      </c>
      <c r="C748" s="9" t="s">
        <v>1495</v>
      </c>
    </row>
    <row r="749" ht="30" customHeight="1" spans="1:3">
      <c r="A749" s="7">
        <v>747</v>
      </c>
      <c r="B749" s="8" t="s">
        <v>1496</v>
      </c>
      <c r="C749" s="9" t="s">
        <v>1497</v>
      </c>
    </row>
    <row r="750" ht="30" customHeight="1" spans="1:3">
      <c r="A750" s="7">
        <v>748</v>
      </c>
      <c r="B750" s="8" t="s">
        <v>1498</v>
      </c>
      <c r="C750" s="9" t="s">
        <v>1499</v>
      </c>
    </row>
    <row r="751" ht="30" customHeight="1" spans="1:3">
      <c r="A751" s="7">
        <v>749</v>
      </c>
      <c r="B751" s="8" t="s">
        <v>1500</v>
      </c>
      <c r="C751" s="9" t="s">
        <v>1501</v>
      </c>
    </row>
    <row r="752" ht="30" customHeight="1" spans="1:3">
      <c r="A752" s="7">
        <v>750</v>
      </c>
      <c r="B752" s="8" t="s">
        <v>1502</v>
      </c>
      <c r="C752" s="9" t="s">
        <v>1503</v>
      </c>
    </row>
    <row r="753" ht="30" customHeight="1" spans="1:3">
      <c r="A753" s="7">
        <v>751</v>
      </c>
      <c r="B753" s="8" t="s">
        <v>1504</v>
      </c>
      <c r="C753" s="9" t="s">
        <v>1505</v>
      </c>
    </row>
    <row r="754" ht="30" customHeight="1" spans="1:3">
      <c r="A754" s="7">
        <v>752</v>
      </c>
      <c r="B754" s="8" t="s">
        <v>1506</v>
      </c>
      <c r="C754" s="9" t="s">
        <v>1507</v>
      </c>
    </row>
    <row r="755" ht="30" customHeight="1" spans="1:3">
      <c r="A755" s="7">
        <v>753</v>
      </c>
      <c r="B755" s="8" t="s">
        <v>1508</v>
      </c>
      <c r="C755" s="9" t="s">
        <v>1509</v>
      </c>
    </row>
    <row r="756" ht="30" customHeight="1" spans="1:3">
      <c r="A756" s="7">
        <v>754</v>
      </c>
      <c r="B756" s="8" t="s">
        <v>1510</v>
      </c>
      <c r="C756" s="9" t="s">
        <v>1511</v>
      </c>
    </row>
    <row r="757" ht="30" customHeight="1" spans="1:3">
      <c r="A757" s="7">
        <v>755</v>
      </c>
      <c r="B757" s="8" t="s">
        <v>1512</v>
      </c>
      <c r="C757" s="9" t="s">
        <v>1513</v>
      </c>
    </row>
    <row r="758" ht="30" customHeight="1" spans="1:3">
      <c r="A758" s="7">
        <v>756</v>
      </c>
      <c r="B758" s="8" t="s">
        <v>1514</v>
      </c>
      <c r="C758" s="9" t="s">
        <v>1515</v>
      </c>
    </row>
    <row r="759" ht="30" customHeight="1" spans="1:3">
      <c r="A759" s="7">
        <v>757</v>
      </c>
      <c r="B759" s="8" t="s">
        <v>1516</v>
      </c>
      <c r="C759" s="9" t="s">
        <v>1517</v>
      </c>
    </row>
    <row r="760" ht="30" customHeight="1" spans="1:3">
      <c r="A760" s="7">
        <v>758</v>
      </c>
      <c r="B760" s="8" t="s">
        <v>1518</v>
      </c>
      <c r="C760" s="9" t="s">
        <v>1519</v>
      </c>
    </row>
    <row r="761" ht="30" customHeight="1" spans="1:3">
      <c r="A761" s="7">
        <v>759</v>
      </c>
      <c r="B761" s="8" t="s">
        <v>1520</v>
      </c>
      <c r="C761" s="9" t="s">
        <v>1521</v>
      </c>
    </row>
    <row r="762" ht="30" customHeight="1" spans="1:3">
      <c r="A762" s="7">
        <v>760</v>
      </c>
      <c r="B762" s="8" t="s">
        <v>1522</v>
      </c>
      <c r="C762" s="9" t="s">
        <v>1523</v>
      </c>
    </row>
    <row r="763" ht="30" customHeight="1" spans="1:3">
      <c r="A763" s="7">
        <v>761</v>
      </c>
      <c r="B763" s="8" t="s">
        <v>1524</v>
      </c>
      <c r="C763" s="9" t="s">
        <v>1525</v>
      </c>
    </row>
    <row r="764" ht="30" customHeight="1" spans="1:3">
      <c r="A764" s="7">
        <v>762</v>
      </c>
      <c r="B764" s="8" t="s">
        <v>1526</v>
      </c>
      <c r="C764" s="9" t="s">
        <v>1527</v>
      </c>
    </row>
    <row r="765" ht="30" customHeight="1" spans="1:3">
      <c r="A765" s="7">
        <v>763</v>
      </c>
      <c r="B765" s="8" t="s">
        <v>1528</v>
      </c>
      <c r="C765" s="9" t="s">
        <v>1529</v>
      </c>
    </row>
    <row r="766" ht="30" customHeight="1" spans="1:3">
      <c r="A766" s="7">
        <v>764</v>
      </c>
      <c r="B766" s="8" t="s">
        <v>1530</v>
      </c>
      <c r="C766" s="9" t="s">
        <v>1531</v>
      </c>
    </row>
    <row r="767" ht="30" customHeight="1" spans="1:3">
      <c r="A767" s="7">
        <v>765</v>
      </c>
      <c r="B767" s="8" t="s">
        <v>1532</v>
      </c>
      <c r="C767" s="9" t="s">
        <v>1533</v>
      </c>
    </row>
    <row r="768" ht="30" customHeight="1" spans="1:3">
      <c r="A768" s="7">
        <v>766</v>
      </c>
      <c r="B768" s="8" t="s">
        <v>1534</v>
      </c>
      <c r="C768" s="9" t="s">
        <v>1535</v>
      </c>
    </row>
    <row r="769" ht="30" customHeight="1" spans="1:3">
      <c r="A769" s="7">
        <v>767</v>
      </c>
      <c r="B769" s="8" t="s">
        <v>1536</v>
      </c>
      <c r="C769" s="9" t="s">
        <v>1537</v>
      </c>
    </row>
    <row r="770" ht="30" customHeight="1" spans="1:3">
      <c r="A770" s="7">
        <v>768</v>
      </c>
      <c r="B770" s="8" t="s">
        <v>1538</v>
      </c>
      <c r="C770" s="9" t="s">
        <v>1539</v>
      </c>
    </row>
    <row r="771" ht="30" customHeight="1" spans="1:3">
      <c r="A771" s="7">
        <v>769</v>
      </c>
      <c r="B771" s="8" t="s">
        <v>1540</v>
      </c>
      <c r="C771" s="9" t="s">
        <v>1541</v>
      </c>
    </row>
    <row r="772" ht="30" customHeight="1" spans="1:3">
      <c r="A772" s="7">
        <v>770</v>
      </c>
      <c r="B772" s="8" t="s">
        <v>1542</v>
      </c>
      <c r="C772" s="9" t="s">
        <v>1543</v>
      </c>
    </row>
    <row r="773" ht="30" customHeight="1" spans="1:3">
      <c r="A773" s="7">
        <v>771</v>
      </c>
      <c r="B773" s="8" t="s">
        <v>1544</v>
      </c>
      <c r="C773" s="9" t="s">
        <v>1545</v>
      </c>
    </row>
    <row r="774" ht="30" customHeight="1" spans="1:3">
      <c r="A774" s="7">
        <v>772</v>
      </c>
      <c r="B774" s="8" t="s">
        <v>1546</v>
      </c>
      <c r="C774" s="9" t="s">
        <v>1547</v>
      </c>
    </row>
    <row r="775" ht="30" customHeight="1" spans="1:3">
      <c r="A775" s="7">
        <v>773</v>
      </c>
      <c r="B775" s="8" t="s">
        <v>1548</v>
      </c>
      <c r="C775" s="9" t="s">
        <v>1549</v>
      </c>
    </row>
    <row r="776" ht="30" customHeight="1" spans="1:3">
      <c r="A776" s="7">
        <v>774</v>
      </c>
      <c r="B776" s="8" t="s">
        <v>1550</v>
      </c>
      <c r="C776" s="9" t="s">
        <v>1551</v>
      </c>
    </row>
    <row r="777" ht="30" customHeight="1" spans="1:3">
      <c r="A777" s="7">
        <v>775</v>
      </c>
      <c r="B777" s="8" t="s">
        <v>1552</v>
      </c>
      <c r="C777" s="9" t="s">
        <v>1553</v>
      </c>
    </row>
    <row r="778" ht="30" customHeight="1" spans="1:3">
      <c r="A778" s="7">
        <v>776</v>
      </c>
      <c r="B778" s="8" t="s">
        <v>1554</v>
      </c>
      <c r="C778" s="9" t="s">
        <v>1555</v>
      </c>
    </row>
    <row r="779" ht="30" customHeight="1" spans="1:3">
      <c r="A779" s="7">
        <v>777</v>
      </c>
      <c r="B779" s="8" t="s">
        <v>1556</v>
      </c>
      <c r="C779" s="9" t="s">
        <v>1557</v>
      </c>
    </row>
    <row r="780" ht="30" customHeight="1" spans="1:3">
      <c r="A780" s="7">
        <v>778</v>
      </c>
      <c r="B780" s="8" t="s">
        <v>1558</v>
      </c>
      <c r="C780" s="9" t="s">
        <v>1559</v>
      </c>
    </row>
    <row r="781" ht="30" customHeight="1" spans="1:3">
      <c r="A781" s="7">
        <v>779</v>
      </c>
      <c r="B781" s="8" t="s">
        <v>1560</v>
      </c>
      <c r="C781" s="9" t="s">
        <v>1561</v>
      </c>
    </row>
    <row r="782" ht="30" customHeight="1" spans="1:3">
      <c r="A782" s="7">
        <v>780</v>
      </c>
      <c r="B782" s="8" t="s">
        <v>1562</v>
      </c>
      <c r="C782" s="9" t="s">
        <v>1563</v>
      </c>
    </row>
    <row r="783" ht="30" customHeight="1" spans="1:3">
      <c r="A783" s="7">
        <v>781</v>
      </c>
      <c r="B783" s="8" t="s">
        <v>1564</v>
      </c>
      <c r="C783" s="9" t="s">
        <v>1565</v>
      </c>
    </row>
    <row r="784" ht="30" customHeight="1" spans="1:3">
      <c r="A784" s="7">
        <v>782</v>
      </c>
      <c r="B784" s="8" t="s">
        <v>1566</v>
      </c>
      <c r="C784" s="9" t="s">
        <v>1567</v>
      </c>
    </row>
    <row r="785" ht="30" customHeight="1" spans="1:3">
      <c r="A785" s="7">
        <v>783</v>
      </c>
      <c r="B785" s="8" t="s">
        <v>1568</v>
      </c>
      <c r="C785" s="9" t="s">
        <v>1569</v>
      </c>
    </row>
    <row r="786" ht="30" customHeight="1" spans="1:3">
      <c r="A786" s="7">
        <v>784</v>
      </c>
      <c r="B786" s="8" t="s">
        <v>1570</v>
      </c>
      <c r="C786" s="9" t="s">
        <v>1571</v>
      </c>
    </row>
    <row r="787" ht="30" customHeight="1" spans="1:3">
      <c r="A787" s="7">
        <v>785</v>
      </c>
      <c r="B787" s="8" t="s">
        <v>1572</v>
      </c>
      <c r="C787" s="9" t="s">
        <v>1573</v>
      </c>
    </row>
    <row r="788" ht="30" customHeight="1" spans="1:3">
      <c r="A788" s="7">
        <v>786</v>
      </c>
      <c r="B788" s="8" t="s">
        <v>1574</v>
      </c>
      <c r="C788" s="9" t="s">
        <v>1575</v>
      </c>
    </row>
    <row r="789" ht="30" customHeight="1" spans="1:3">
      <c r="A789" s="7">
        <v>787</v>
      </c>
      <c r="B789" s="8" t="s">
        <v>1576</v>
      </c>
      <c r="C789" s="9" t="s">
        <v>1577</v>
      </c>
    </row>
    <row r="790" ht="30" customHeight="1" spans="1:3">
      <c r="A790" s="7">
        <v>788</v>
      </c>
      <c r="B790" s="8" t="s">
        <v>1578</v>
      </c>
      <c r="C790" s="9" t="s">
        <v>1579</v>
      </c>
    </row>
    <row r="791" ht="30" customHeight="1" spans="1:3">
      <c r="A791" s="7">
        <v>789</v>
      </c>
      <c r="B791" s="8" t="s">
        <v>1580</v>
      </c>
      <c r="C791" s="9" t="s">
        <v>1581</v>
      </c>
    </row>
    <row r="792" ht="30" customHeight="1" spans="1:3">
      <c r="A792" s="7">
        <v>790</v>
      </c>
      <c r="B792" s="8" t="s">
        <v>1582</v>
      </c>
      <c r="C792" s="9" t="s">
        <v>1583</v>
      </c>
    </row>
    <row r="793" ht="30" customHeight="1" spans="1:3">
      <c r="A793" s="7">
        <v>791</v>
      </c>
      <c r="B793" s="8" t="s">
        <v>1584</v>
      </c>
      <c r="C793" s="9" t="s">
        <v>1585</v>
      </c>
    </row>
    <row r="794" ht="30" customHeight="1" spans="1:3">
      <c r="A794" s="7">
        <v>792</v>
      </c>
      <c r="B794" s="8" t="s">
        <v>1586</v>
      </c>
      <c r="C794" s="9" t="s">
        <v>1587</v>
      </c>
    </row>
    <row r="795" ht="30" customHeight="1" spans="1:3">
      <c r="A795" s="7">
        <v>793</v>
      </c>
      <c r="B795" s="8" t="s">
        <v>1588</v>
      </c>
      <c r="C795" s="9" t="s">
        <v>1589</v>
      </c>
    </row>
    <row r="796" ht="30" customHeight="1" spans="1:3">
      <c r="A796" s="7">
        <v>794</v>
      </c>
      <c r="B796" s="8" t="s">
        <v>1590</v>
      </c>
      <c r="C796" s="9" t="s">
        <v>1591</v>
      </c>
    </row>
    <row r="797" ht="30" customHeight="1" spans="1:3">
      <c r="A797" s="7">
        <v>795</v>
      </c>
      <c r="B797" s="8" t="s">
        <v>1592</v>
      </c>
      <c r="C797" s="9" t="s">
        <v>1593</v>
      </c>
    </row>
    <row r="798" ht="30" customHeight="1" spans="1:3">
      <c r="A798" s="7">
        <v>796</v>
      </c>
      <c r="B798" s="8" t="s">
        <v>1594</v>
      </c>
      <c r="C798" s="9" t="s">
        <v>1595</v>
      </c>
    </row>
    <row r="799" ht="30" customHeight="1" spans="1:3">
      <c r="A799" s="7">
        <v>797</v>
      </c>
      <c r="B799" s="8" t="s">
        <v>1596</v>
      </c>
      <c r="C799" s="9" t="s">
        <v>1597</v>
      </c>
    </row>
    <row r="800" ht="30" customHeight="1" spans="1:3">
      <c r="A800" s="7">
        <v>798</v>
      </c>
      <c r="B800" s="8" t="s">
        <v>1598</v>
      </c>
      <c r="C800" s="9" t="s">
        <v>1599</v>
      </c>
    </row>
    <row r="801" ht="30" customHeight="1" spans="1:3">
      <c r="A801" s="7">
        <v>799</v>
      </c>
      <c r="B801" s="8" t="s">
        <v>1600</v>
      </c>
      <c r="C801" s="9" t="s">
        <v>1601</v>
      </c>
    </row>
    <row r="802" ht="30" customHeight="1" spans="1:3">
      <c r="A802" s="7">
        <v>800</v>
      </c>
      <c r="B802" s="8" t="s">
        <v>1602</v>
      </c>
      <c r="C802" s="9" t="s">
        <v>1603</v>
      </c>
    </row>
    <row r="803" ht="30" customHeight="1" spans="1:3">
      <c r="A803" s="7">
        <v>801</v>
      </c>
      <c r="B803" s="8" t="s">
        <v>1604</v>
      </c>
      <c r="C803" s="9" t="s">
        <v>1605</v>
      </c>
    </row>
    <row r="804" ht="30" customHeight="1" spans="1:3">
      <c r="A804" s="7">
        <v>802</v>
      </c>
      <c r="B804" s="8" t="s">
        <v>1606</v>
      </c>
      <c r="C804" s="9" t="s">
        <v>1607</v>
      </c>
    </row>
    <row r="805" ht="30" customHeight="1" spans="1:3">
      <c r="A805" s="7">
        <v>803</v>
      </c>
      <c r="B805" s="8" t="s">
        <v>1608</v>
      </c>
      <c r="C805" s="9" t="s">
        <v>1609</v>
      </c>
    </row>
    <row r="806" ht="30" customHeight="1" spans="1:3">
      <c r="A806" s="7">
        <v>804</v>
      </c>
      <c r="B806" s="8" t="s">
        <v>1610</v>
      </c>
      <c r="C806" s="9" t="s">
        <v>1611</v>
      </c>
    </row>
    <row r="807" ht="30" customHeight="1" spans="1:3">
      <c r="A807" s="7">
        <v>805</v>
      </c>
      <c r="B807" s="8" t="s">
        <v>1612</v>
      </c>
      <c r="C807" s="9" t="s">
        <v>1613</v>
      </c>
    </row>
    <row r="808" ht="30" customHeight="1" spans="1:3">
      <c r="A808" s="7">
        <v>806</v>
      </c>
      <c r="B808" s="8" t="s">
        <v>1614</v>
      </c>
      <c r="C808" s="9" t="s">
        <v>1615</v>
      </c>
    </row>
    <row r="809" ht="30" customHeight="1" spans="1:3">
      <c r="A809" s="7">
        <v>807</v>
      </c>
      <c r="B809" s="8" t="s">
        <v>1616</v>
      </c>
      <c r="C809" s="9" t="s">
        <v>1617</v>
      </c>
    </row>
    <row r="810" ht="30" customHeight="1" spans="1:3">
      <c r="A810" s="7">
        <v>808</v>
      </c>
      <c r="B810" s="8" t="s">
        <v>1618</v>
      </c>
      <c r="C810" s="9" t="s">
        <v>1619</v>
      </c>
    </row>
    <row r="811" ht="30" customHeight="1" spans="1:3">
      <c r="A811" s="7">
        <v>809</v>
      </c>
      <c r="B811" s="8" t="s">
        <v>1620</v>
      </c>
      <c r="C811" s="9" t="s">
        <v>1621</v>
      </c>
    </row>
    <row r="812" ht="30" customHeight="1" spans="1:3">
      <c r="A812" s="7">
        <v>810</v>
      </c>
      <c r="B812" s="8" t="s">
        <v>1622</v>
      </c>
      <c r="C812" s="9" t="s">
        <v>1623</v>
      </c>
    </row>
    <row r="813" ht="30" customHeight="1" spans="1:3">
      <c r="A813" s="7">
        <v>811</v>
      </c>
      <c r="B813" s="8" t="s">
        <v>1624</v>
      </c>
      <c r="C813" s="9" t="s">
        <v>1625</v>
      </c>
    </row>
    <row r="814" ht="30" customHeight="1" spans="1:3">
      <c r="A814" s="7">
        <v>812</v>
      </c>
      <c r="B814" s="8" t="s">
        <v>1626</v>
      </c>
      <c r="C814" s="9" t="s">
        <v>1627</v>
      </c>
    </row>
    <row r="815" ht="30" customHeight="1" spans="1:3">
      <c r="A815" s="7">
        <v>813</v>
      </c>
      <c r="B815" s="8" t="s">
        <v>1628</v>
      </c>
      <c r="C815" s="9" t="s">
        <v>1629</v>
      </c>
    </row>
    <row r="816" ht="30" customHeight="1" spans="1:3">
      <c r="A816" s="7">
        <v>814</v>
      </c>
      <c r="B816" s="8" t="s">
        <v>1630</v>
      </c>
      <c r="C816" s="9" t="s">
        <v>1631</v>
      </c>
    </row>
    <row r="817" ht="30" customHeight="1" spans="1:3">
      <c r="A817" s="7">
        <v>815</v>
      </c>
      <c r="B817" s="8" t="s">
        <v>1632</v>
      </c>
      <c r="C817" s="9" t="s">
        <v>1633</v>
      </c>
    </row>
    <row r="818" ht="30" customHeight="1" spans="1:3">
      <c r="A818" s="7">
        <v>816</v>
      </c>
      <c r="B818" s="8" t="s">
        <v>1634</v>
      </c>
      <c r="C818" s="9" t="s">
        <v>1635</v>
      </c>
    </row>
    <row r="819" ht="30" customHeight="1" spans="1:3">
      <c r="A819" s="7">
        <v>817</v>
      </c>
      <c r="B819" s="8" t="s">
        <v>1636</v>
      </c>
      <c r="C819" s="9" t="s">
        <v>1637</v>
      </c>
    </row>
  </sheetData>
  <mergeCells count="1">
    <mergeCell ref="A1:C1"/>
  </mergeCells>
  <conditionalFormatting sqref="B3">
    <cfRule type="duplicateValues" dxfId="0" priority="818"/>
  </conditionalFormatting>
  <conditionalFormatting sqref="B4">
    <cfRule type="duplicateValues" dxfId="0" priority="817"/>
  </conditionalFormatting>
  <conditionalFormatting sqref="B5">
    <cfRule type="duplicateValues" dxfId="0" priority="816"/>
  </conditionalFormatting>
  <conditionalFormatting sqref="B6">
    <cfRule type="duplicateValues" dxfId="0" priority="815"/>
  </conditionalFormatting>
  <conditionalFormatting sqref="B7">
    <cfRule type="duplicateValues" dxfId="0" priority="814"/>
  </conditionalFormatting>
  <conditionalFormatting sqref="B8">
    <cfRule type="duplicateValues" dxfId="0" priority="813"/>
  </conditionalFormatting>
  <conditionalFormatting sqref="B9">
    <cfRule type="duplicateValues" dxfId="0" priority="812"/>
  </conditionalFormatting>
  <conditionalFormatting sqref="B10">
    <cfRule type="duplicateValues" dxfId="0" priority="811"/>
  </conditionalFormatting>
  <conditionalFormatting sqref="B11">
    <cfRule type="duplicateValues" dxfId="0" priority="810"/>
  </conditionalFormatting>
  <conditionalFormatting sqref="B12">
    <cfRule type="duplicateValues" dxfId="0" priority="809"/>
  </conditionalFormatting>
  <conditionalFormatting sqref="B13">
    <cfRule type="duplicateValues" dxfId="0" priority="719"/>
  </conditionalFormatting>
  <conditionalFormatting sqref="B14">
    <cfRule type="duplicateValues" dxfId="0" priority="629"/>
  </conditionalFormatting>
  <conditionalFormatting sqref="B15">
    <cfRule type="duplicateValues" dxfId="0" priority="539"/>
  </conditionalFormatting>
  <conditionalFormatting sqref="B16">
    <cfRule type="duplicateValues" dxfId="0" priority="449"/>
  </conditionalFormatting>
  <conditionalFormatting sqref="B17">
    <cfRule type="duplicateValues" dxfId="0" priority="359"/>
  </conditionalFormatting>
  <conditionalFormatting sqref="B18">
    <cfRule type="duplicateValues" dxfId="0" priority="269"/>
  </conditionalFormatting>
  <conditionalFormatting sqref="B19">
    <cfRule type="duplicateValues" dxfId="0" priority="179"/>
  </conditionalFormatting>
  <conditionalFormatting sqref="B20">
    <cfRule type="duplicateValues" dxfId="0" priority="90"/>
  </conditionalFormatting>
  <conditionalFormatting sqref="B21">
    <cfRule type="duplicateValues" dxfId="0" priority="808"/>
  </conditionalFormatting>
  <conditionalFormatting sqref="B22">
    <cfRule type="duplicateValues" dxfId="0" priority="718"/>
  </conditionalFormatting>
  <conditionalFormatting sqref="B23">
    <cfRule type="duplicateValues" dxfId="0" priority="628"/>
  </conditionalFormatting>
  <conditionalFormatting sqref="B24">
    <cfRule type="duplicateValues" dxfId="0" priority="538"/>
  </conditionalFormatting>
  <conditionalFormatting sqref="B25">
    <cfRule type="duplicateValues" dxfId="0" priority="448"/>
  </conditionalFormatting>
  <conditionalFormatting sqref="B26">
    <cfRule type="duplicateValues" dxfId="0" priority="358"/>
  </conditionalFormatting>
  <conditionalFormatting sqref="B27">
    <cfRule type="duplicateValues" dxfId="0" priority="268"/>
  </conditionalFormatting>
  <conditionalFormatting sqref="B28">
    <cfRule type="duplicateValues" dxfId="0" priority="178"/>
  </conditionalFormatting>
  <conditionalFormatting sqref="B29">
    <cfRule type="duplicateValues" dxfId="0" priority="89"/>
  </conditionalFormatting>
  <conditionalFormatting sqref="B30">
    <cfRule type="duplicateValues" dxfId="0" priority="807"/>
  </conditionalFormatting>
  <conditionalFormatting sqref="B31">
    <cfRule type="duplicateValues" dxfId="0" priority="717"/>
  </conditionalFormatting>
  <conditionalFormatting sqref="B32">
    <cfRule type="duplicateValues" dxfId="0" priority="627"/>
  </conditionalFormatting>
  <conditionalFormatting sqref="B33">
    <cfRule type="duplicateValues" dxfId="0" priority="537"/>
  </conditionalFormatting>
  <conditionalFormatting sqref="B34">
    <cfRule type="duplicateValues" dxfId="0" priority="447"/>
  </conditionalFormatting>
  <conditionalFormatting sqref="B35">
    <cfRule type="duplicateValues" dxfId="0" priority="357"/>
  </conditionalFormatting>
  <conditionalFormatting sqref="B36">
    <cfRule type="duplicateValues" dxfId="0" priority="267"/>
  </conditionalFormatting>
  <conditionalFormatting sqref="B37">
    <cfRule type="duplicateValues" dxfId="0" priority="177"/>
  </conditionalFormatting>
  <conditionalFormatting sqref="B38">
    <cfRule type="duplicateValues" dxfId="0" priority="88"/>
  </conditionalFormatting>
  <conditionalFormatting sqref="B39">
    <cfRule type="duplicateValues" dxfId="0" priority="806"/>
  </conditionalFormatting>
  <conditionalFormatting sqref="B40">
    <cfRule type="duplicateValues" dxfId="0" priority="716"/>
  </conditionalFormatting>
  <conditionalFormatting sqref="B41">
    <cfRule type="duplicateValues" dxfId="0" priority="626"/>
  </conditionalFormatting>
  <conditionalFormatting sqref="B42">
    <cfRule type="duplicateValues" dxfId="0" priority="536"/>
  </conditionalFormatting>
  <conditionalFormatting sqref="B43">
    <cfRule type="duplicateValues" dxfId="0" priority="446"/>
  </conditionalFormatting>
  <conditionalFormatting sqref="B44">
    <cfRule type="duplicateValues" dxfId="0" priority="356"/>
  </conditionalFormatting>
  <conditionalFormatting sqref="B45">
    <cfRule type="duplicateValues" dxfId="0" priority="266"/>
  </conditionalFormatting>
  <conditionalFormatting sqref="B46">
    <cfRule type="duplicateValues" dxfId="0" priority="176"/>
  </conditionalFormatting>
  <conditionalFormatting sqref="B47">
    <cfRule type="duplicateValues" dxfId="0" priority="87"/>
  </conditionalFormatting>
  <conditionalFormatting sqref="B48">
    <cfRule type="duplicateValues" dxfId="0" priority="805"/>
  </conditionalFormatting>
  <conditionalFormatting sqref="B49">
    <cfRule type="duplicateValues" dxfId="0" priority="715"/>
  </conditionalFormatting>
  <conditionalFormatting sqref="B50">
    <cfRule type="duplicateValues" dxfId="0" priority="625"/>
  </conditionalFormatting>
  <conditionalFormatting sqref="B51">
    <cfRule type="duplicateValues" dxfId="0" priority="535"/>
  </conditionalFormatting>
  <conditionalFormatting sqref="B52">
    <cfRule type="duplicateValues" dxfId="0" priority="445"/>
  </conditionalFormatting>
  <conditionalFormatting sqref="B53">
    <cfRule type="duplicateValues" dxfId="0" priority="355"/>
  </conditionalFormatting>
  <conditionalFormatting sqref="B54">
    <cfRule type="duplicateValues" dxfId="0" priority="265"/>
  </conditionalFormatting>
  <conditionalFormatting sqref="B55">
    <cfRule type="duplicateValues" dxfId="0" priority="175"/>
  </conditionalFormatting>
  <conditionalFormatting sqref="B56">
    <cfRule type="duplicateValues" dxfId="0" priority="86"/>
  </conditionalFormatting>
  <conditionalFormatting sqref="B57">
    <cfRule type="duplicateValues" dxfId="0" priority="804"/>
  </conditionalFormatting>
  <conditionalFormatting sqref="B58">
    <cfRule type="duplicateValues" dxfId="0" priority="714"/>
  </conditionalFormatting>
  <conditionalFormatting sqref="B59">
    <cfRule type="duplicateValues" dxfId="0" priority="624"/>
  </conditionalFormatting>
  <conditionalFormatting sqref="B60">
    <cfRule type="duplicateValues" dxfId="0" priority="534"/>
  </conditionalFormatting>
  <conditionalFormatting sqref="B61">
    <cfRule type="duplicateValues" dxfId="0" priority="444"/>
  </conditionalFormatting>
  <conditionalFormatting sqref="B62">
    <cfRule type="duplicateValues" dxfId="0" priority="354"/>
  </conditionalFormatting>
  <conditionalFormatting sqref="B63">
    <cfRule type="duplicateValues" dxfId="0" priority="264"/>
  </conditionalFormatting>
  <conditionalFormatting sqref="B64">
    <cfRule type="duplicateValues" dxfId="0" priority="174"/>
  </conditionalFormatting>
  <conditionalFormatting sqref="B65">
    <cfRule type="duplicateValues" dxfId="0" priority="85"/>
  </conditionalFormatting>
  <conditionalFormatting sqref="B66">
    <cfRule type="duplicateValues" dxfId="0" priority="803"/>
  </conditionalFormatting>
  <conditionalFormatting sqref="B67">
    <cfRule type="duplicateValues" dxfId="0" priority="713"/>
  </conditionalFormatting>
  <conditionalFormatting sqref="B68">
    <cfRule type="duplicateValues" dxfId="0" priority="623"/>
  </conditionalFormatting>
  <conditionalFormatting sqref="B69">
    <cfRule type="duplicateValues" dxfId="0" priority="533"/>
  </conditionalFormatting>
  <conditionalFormatting sqref="B70">
    <cfRule type="duplicateValues" dxfId="0" priority="443"/>
  </conditionalFormatting>
  <conditionalFormatting sqref="B71">
    <cfRule type="duplicateValues" dxfId="0" priority="353"/>
  </conditionalFormatting>
  <conditionalFormatting sqref="B72">
    <cfRule type="duplicateValues" dxfId="0" priority="263"/>
  </conditionalFormatting>
  <conditionalFormatting sqref="B73">
    <cfRule type="duplicateValues" dxfId="0" priority="173"/>
  </conditionalFormatting>
  <conditionalFormatting sqref="B74">
    <cfRule type="duplicateValues" dxfId="0" priority="84"/>
  </conditionalFormatting>
  <conditionalFormatting sqref="B75">
    <cfRule type="duplicateValues" dxfId="0" priority="802"/>
  </conditionalFormatting>
  <conditionalFormatting sqref="B76">
    <cfRule type="duplicateValues" dxfId="0" priority="712"/>
  </conditionalFormatting>
  <conditionalFormatting sqref="B77">
    <cfRule type="duplicateValues" dxfId="0" priority="622"/>
  </conditionalFormatting>
  <conditionalFormatting sqref="B78">
    <cfRule type="duplicateValues" dxfId="0" priority="532"/>
  </conditionalFormatting>
  <conditionalFormatting sqref="B79">
    <cfRule type="duplicateValues" dxfId="0" priority="442"/>
  </conditionalFormatting>
  <conditionalFormatting sqref="B80">
    <cfRule type="duplicateValues" dxfId="0" priority="352"/>
  </conditionalFormatting>
  <conditionalFormatting sqref="B81">
    <cfRule type="duplicateValues" dxfId="0" priority="262"/>
  </conditionalFormatting>
  <conditionalFormatting sqref="B82">
    <cfRule type="duplicateValues" dxfId="0" priority="172"/>
  </conditionalFormatting>
  <conditionalFormatting sqref="B83">
    <cfRule type="duplicateValues" dxfId="0" priority="83"/>
  </conditionalFormatting>
  <conditionalFormatting sqref="B84">
    <cfRule type="duplicateValues" dxfId="0" priority="801"/>
  </conditionalFormatting>
  <conditionalFormatting sqref="B85">
    <cfRule type="duplicateValues" dxfId="0" priority="711"/>
  </conditionalFormatting>
  <conditionalFormatting sqref="B86">
    <cfRule type="duplicateValues" dxfId="0" priority="621"/>
  </conditionalFormatting>
  <conditionalFormatting sqref="B87">
    <cfRule type="duplicateValues" dxfId="0" priority="531"/>
  </conditionalFormatting>
  <conditionalFormatting sqref="B88">
    <cfRule type="duplicateValues" dxfId="0" priority="441"/>
  </conditionalFormatting>
  <conditionalFormatting sqref="B89">
    <cfRule type="duplicateValues" dxfId="0" priority="351"/>
  </conditionalFormatting>
  <conditionalFormatting sqref="B90">
    <cfRule type="duplicateValues" dxfId="0" priority="261"/>
  </conditionalFormatting>
  <conditionalFormatting sqref="B91">
    <cfRule type="duplicateValues" dxfId="0" priority="171"/>
  </conditionalFormatting>
  <conditionalFormatting sqref="B92">
    <cfRule type="duplicateValues" dxfId="0" priority="82"/>
  </conditionalFormatting>
  <conditionalFormatting sqref="B93">
    <cfRule type="duplicateValues" dxfId="0" priority="800"/>
  </conditionalFormatting>
  <conditionalFormatting sqref="B94">
    <cfRule type="duplicateValues" dxfId="0" priority="710"/>
  </conditionalFormatting>
  <conditionalFormatting sqref="B95">
    <cfRule type="duplicateValues" dxfId="0" priority="620"/>
  </conditionalFormatting>
  <conditionalFormatting sqref="B96">
    <cfRule type="duplicateValues" dxfId="0" priority="530"/>
  </conditionalFormatting>
  <conditionalFormatting sqref="B97">
    <cfRule type="duplicateValues" dxfId="0" priority="440"/>
  </conditionalFormatting>
  <conditionalFormatting sqref="B98">
    <cfRule type="duplicateValues" dxfId="0" priority="350"/>
  </conditionalFormatting>
  <conditionalFormatting sqref="B99">
    <cfRule type="duplicateValues" dxfId="0" priority="260"/>
  </conditionalFormatting>
  <conditionalFormatting sqref="B100">
    <cfRule type="duplicateValues" dxfId="0" priority="170"/>
  </conditionalFormatting>
  <conditionalFormatting sqref="B101">
    <cfRule type="duplicateValues" dxfId="0" priority="81"/>
  </conditionalFormatting>
  <conditionalFormatting sqref="B102">
    <cfRule type="duplicateValues" dxfId="0" priority="799"/>
  </conditionalFormatting>
  <conditionalFormatting sqref="B103">
    <cfRule type="duplicateValues" dxfId="0" priority="709"/>
  </conditionalFormatting>
  <conditionalFormatting sqref="B104">
    <cfRule type="duplicateValues" dxfId="0" priority="619"/>
  </conditionalFormatting>
  <conditionalFormatting sqref="B105">
    <cfRule type="duplicateValues" dxfId="0" priority="529"/>
  </conditionalFormatting>
  <conditionalFormatting sqref="B106">
    <cfRule type="duplicateValues" dxfId="0" priority="439"/>
  </conditionalFormatting>
  <conditionalFormatting sqref="B107">
    <cfRule type="duplicateValues" dxfId="0" priority="349"/>
  </conditionalFormatting>
  <conditionalFormatting sqref="B108">
    <cfRule type="duplicateValues" dxfId="0" priority="259"/>
  </conditionalFormatting>
  <conditionalFormatting sqref="B109">
    <cfRule type="duplicateValues" dxfId="0" priority="169"/>
  </conditionalFormatting>
  <conditionalFormatting sqref="B110">
    <cfRule type="duplicateValues" dxfId="0" priority="80"/>
  </conditionalFormatting>
  <conditionalFormatting sqref="B111">
    <cfRule type="duplicateValues" dxfId="0" priority="798"/>
  </conditionalFormatting>
  <conditionalFormatting sqref="B112">
    <cfRule type="duplicateValues" dxfId="0" priority="708"/>
  </conditionalFormatting>
  <conditionalFormatting sqref="B113">
    <cfRule type="duplicateValues" dxfId="0" priority="618"/>
  </conditionalFormatting>
  <conditionalFormatting sqref="B114">
    <cfRule type="duplicateValues" dxfId="0" priority="528"/>
  </conditionalFormatting>
  <conditionalFormatting sqref="B115">
    <cfRule type="duplicateValues" dxfId="0" priority="438"/>
  </conditionalFormatting>
  <conditionalFormatting sqref="B116">
    <cfRule type="duplicateValues" dxfId="0" priority="348"/>
  </conditionalFormatting>
  <conditionalFormatting sqref="B117">
    <cfRule type="duplicateValues" dxfId="0" priority="258"/>
  </conditionalFormatting>
  <conditionalFormatting sqref="B118">
    <cfRule type="duplicateValues" dxfId="0" priority="168"/>
  </conditionalFormatting>
  <conditionalFormatting sqref="B119">
    <cfRule type="duplicateValues" dxfId="0" priority="79"/>
  </conditionalFormatting>
  <conditionalFormatting sqref="B120">
    <cfRule type="duplicateValues" dxfId="0" priority="797"/>
  </conditionalFormatting>
  <conditionalFormatting sqref="B121">
    <cfRule type="duplicateValues" dxfId="0" priority="707"/>
  </conditionalFormatting>
  <conditionalFormatting sqref="B122">
    <cfRule type="duplicateValues" dxfId="0" priority="617"/>
  </conditionalFormatting>
  <conditionalFormatting sqref="B123">
    <cfRule type="duplicateValues" dxfId="0" priority="527"/>
  </conditionalFormatting>
  <conditionalFormatting sqref="B124">
    <cfRule type="duplicateValues" dxfId="0" priority="437"/>
  </conditionalFormatting>
  <conditionalFormatting sqref="B125">
    <cfRule type="duplicateValues" dxfId="0" priority="347"/>
  </conditionalFormatting>
  <conditionalFormatting sqref="B126">
    <cfRule type="duplicateValues" dxfId="0" priority="257"/>
  </conditionalFormatting>
  <conditionalFormatting sqref="B127">
    <cfRule type="duplicateValues" dxfId="0" priority="167"/>
  </conditionalFormatting>
  <conditionalFormatting sqref="B128">
    <cfRule type="duplicateValues" dxfId="0" priority="78"/>
  </conditionalFormatting>
  <conditionalFormatting sqref="B129">
    <cfRule type="duplicateValues" dxfId="0" priority="796"/>
  </conditionalFormatting>
  <conditionalFormatting sqref="B130">
    <cfRule type="duplicateValues" dxfId="0" priority="706"/>
  </conditionalFormatting>
  <conditionalFormatting sqref="B131">
    <cfRule type="duplicateValues" dxfId="0" priority="616"/>
  </conditionalFormatting>
  <conditionalFormatting sqref="B132">
    <cfRule type="duplicateValues" dxfId="0" priority="526"/>
  </conditionalFormatting>
  <conditionalFormatting sqref="B133">
    <cfRule type="duplicateValues" dxfId="0" priority="436"/>
  </conditionalFormatting>
  <conditionalFormatting sqref="B134">
    <cfRule type="duplicateValues" dxfId="0" priority="346"/>
  </conditionalFormatting>
  <conditionalFormatting sqref="B135">
    <cfRule type="duplicateValues" dxfId="0" priority="256"/>
  </conditionalFormatting>
  <conditionalFormatting sqref="B136">
    <cfRule type="duplicateValues" dxfId="0" priority="166"/>
  </conditionalFormatting>
  <conditionalFormatting sqref="B137">
    <cfRule type="duplicateValues" dxfId="0" priority="77"/>
  </conditionalFormatting>
  <conditionalFormatting sqref="B138">
    <cfRule type="duplicateValues" dxfId="0" priority="795"/>
  </conditionalFormatting>
  <conditionalFormatting sqref="B139">
    <cfRule type="duplicateValues" dxfId="0" priority="705"/>
  </conditionalFormatting>
  <conditionalFormatting sqref="B140">
    <cfRule type="duplicateValues" dxfId="0" priority="615"/>
  </conditionalFormatting>
  <conditionalFormatting sqref="B141">
    <cfRule type="duplicateValues" dxfId="0" priority="525"/>
  </conditionalFormatting>
  <conditionalFormatting sqref="B142">
    <cfRule type="duplicateValues" dxfId="0" priority="435"/>
  </conditionalFormatting>
  <conditionalFormatting sqref="B143">
    <cfRule type="duplicateValues" dxfId="0" priority="345"/>
  </conditionalFormatting>
  <conditionalFormatting sqref="B144">
    <cfRule type="duplicateValues" dxfId="0" priority="255"/>
  </conditionalFormatting>
  <conditionalFormatting sqref="B145">
    <cfRule type="duplicateValues" dxfId="0" priority="165"/>
  </conditionalFormatting>
  <conditionalFormatting sqref="B146">
    <cfRule type="duplicateValues" dxfId="0" priority="76"/>
  </conditionalFormatting>
  <conditionalFormatting sqref="B147">
    <cfRule type="duplicateValues" dxfId="0" priority="794"/>
  </conditionalFormatting>
  <conditionalFormatting sqref="B148">
    <cfRule type="duplicateValues" dxfId="0" priority="704"/>
  </conditionalFormatting>
  <conditionalFormatting sqref="B149">
    <cfRule type="duplicateValues" dxfId="0" priority="614"/>
  </conditionalFormatting>
  <conditionalFormatting sqref="B150">
    <cfRule type="duplicateValues" dxfId="0" priority="524"/>
  </conditionalFormatting>
  <conditionalFormatting sqref="B151">
    <cfRule type="duplicateValues" dxfId="0" priority="434"/>
  </conditionalFormatting>
  <conditionalFormatting sqref="B152">
    <cfRule type="duplicateValues" dxfId="0" priority="344"/>
  </conditionalFormatting>
  <conditionalFormatting sqref="B153">
    <cfRule type="duplicateValues" dxfId="0" priority="254"/>
  </conditionalFormatting>
  <conditionalFormatting sqref="B154">
    <cfRule type="duplicateValues" dxfId="0" priority="164"/>
  </conditionalFormatting>
  <conditionalFormatting sqref="B155">
    <cfRule type="duplicateValues" dxfId="0" priority="75"/>
  </conditionalFormatting>
  <conditionalFormatting sqref="B156">
    <cfRule type="duplicateValues" dxfId="0" priority="793"/>
  </conditionalFormatting>
  <conditionalFormatting sqref="B157">
    <cfRule type="duplicateValues" dxfId="0" priority="703"/>
  </conditionalFormatting>
  <conditionalFormatting sqref="B158">
    <cfRule type="duplicateValues" dxfId="0" priority="613"/>
  </conditionalFormatting>
  <conditionalFormatting sqref="B159">
    <cfRule type="duplicateValues" dxfId="0" priority="523"/>
  </conditionalFormatting>
  <conditionalFormatting sqref="B160">
    <cfRule type="duplicateValues" dxfId="0" priority="433"/>
  </conditionalFormatting>
  <conditionalFormatting sqref="B161">
    <cfRule type="duplicateValues" dxfId="0" priority="343"/>
  </conditionalFormatting>
  <conditionalFormatting sqref="B162">
    <cfRule type="duplicateValues" dxfId="0" priority="253"/>
  </conditionalFormatting>
  <conditionalFormatting sqref="B163">
    <cfRule type="duplicateValues" dxfId="0" priority="163"/>
  </conditionalFormatting>
  <conditionalFormatting sqref="B164">
    <cfRule type="duplicateValues" dxfId="0" priority="74"/>
  </conditionalFormatting>
  <conditionalFormatting sqref="B165">
    <cfRule type="duplicateValues" dxfId="0" priority="792"/>
  </conditionalFormatting>
  <conditionalFormatting sqref="B166">
    <cfRule type="duplicateValues" dxfId="0" priority="702"/>
  </conditionalFormatting>
  <conditionalFormatting sqref="B167">
    <cfRule type="duplicateValues" dxfId="0" priority="612"/>
  </conditionalFormatting>
  <conditionalFormatting sqref="B168">
    <cfRule type="duplicateValues" dxfId="0" priority="522"/>
  </conditionalFormatting>
  <conditionalFormatting sqref="B169">
    <cfRule type="duplicateValues" dxfId="0" priority="432"/>
  </conditionalFormatting>
  <conditionalFormatting sqref="B170">
    <cfRule type="duplicateValues" dxfId="0" priority="342"/>
  </conditionalFormatting>
  <conditionalFormatting sqref="B171">
    <cfRule type="duplicateValues" dxfId="0" priority="252"/>
  </conditionalFormatting>
  <conditionalFormatting sqref="B172">
    <cfRule type="duplicateValues" dxfId="0" priority="162"/>
  </conditionalFormatting>
  <conditionalFormatting sqref="B173">
    <cfRule type="duplicateValues" dxfId="0" priority="73"/>
  </conditionalFormatting>
  <conditionalFormatting sqref="B174">
    <cfRule type="duplicateValues" dxfId="0" priority="791"/>
  </conditionalFormatting>
  <conditionalFormatting sqref="B175">
    <cfRule type="duplicateValues" dxfId="0" priority="701"/>
  </conditionalFormatting>
  <conditionalFormatting sqref="B176">
    <cfRule type="duplicateValues" dxfId="0" priority="611"/>
  </conditionalFormatting>
  <conditionalFormatting sqref="B177">
    <cfRule type="duplicateValues" dxfId="0" priority="521"/>
  </conditionalFormatting>
  <conditionalFormatting sqref="B178">
    <cfRule type="duplicateValues" dxfId="0" priority="431"/>
  </conditionalFormatting>
  <conditionalFormatting sqref="B179">
    <cfRule type="duplicateValues" dxfId="0" priority="341"/>
  </conditionalFormatting>
  <conditionalFormatting sqref="B180">
    <cfRule type="duplicateValues" dxfId="0" priority="251"/>
  </conditionalFormatting>
  <conditionalFormatting sqref="B181">
    <cfRule type="duplicateValues" dxfId="0" priority="161"/>
  </conditionalFormatting>
  <conditionalFormatting sqref="B182">
    <cfRule type="duplicateValues" dxfId="0" priority="72"/>
  </conditionalFormatting>
  <conditionalFormatting sqref="B183">
    <cfRule type="duplicateValues" dxfId="0" priority="790"/>
  </conditionalFormatting>
  <conditionalFormatting sqref="B184">
    <cfRule type="duplicateValues" dxfId="0" priority="700"/>
  </conditionalFormatting>
  <conditionalFormatting sqref="B185">
    <cfRule type="duplicateValues" dxfId="0" priority="610"/>
  </conditionalFormatting>
  <conditionalFormatting sqref="B186">
    <cfRule type="duplicateValues" dxfId="0" priority="520"/>
  </conditionalFormatting>
  <conditionalFormatting sqref="B187">
    <cfRule type="duplicateValues" dxfId="0" priority="430"/>
  </conditionalFormatting>
  <conditionalFormatting sqref="B188">
    <cfRule type="duplicateValues" dxfId="0" priority="340"/>
  </conditionalFormatting>
  <conditionalFormatting sqref="B189">
    <cfRule type="duplicateValues" dxfId="0" priority="250"/>
  </conditionalFormatting>
  <conditionalFormatting sqref="B190">
    <cfRule type="duplicateValues" dxfId="0" priority="160"/>
  </conditionalFormatting>
  <conditionalFormatting sqref="B191">
    <cfRule type="duplicateValues" dxfId="0" priority="71"/>
  </conditionalFormatting>
  <conditionalFormatting sqref="B192">
    <cfRule type="duplicateValues" dxfId="0" priority="789"/>
  </conditionalFormatting>
  <conditionalFormatting sqref="B193">
    <cfRule type="duplicateValues" dxfId="0" priority="699"/>
  </conditionalFormatting>
  <conditionalFormatting sqref="B194">
    <cfRule type="duplicateValues" dxfId="0" priority="609"/>
  </conditionalFormatting>
  <conditionalFormatting sqref="B195">
    <cfRule type="duplicateValues" dxfId="0" priority="519"/>
  </conditionalFormatting>
  <conditionalFormatting sqref="B196">
    <cfRule type="duplicateValues" dxfId="0" priority="429"/>
  </conditionalFormatting>
  <conditionalFormatting sqref="B197">
    <cfRule type="duplicateValues" dxfId="0" priority="339"/>
  </conditionalFormatting>
  <conditionalFormatting sqref="B198">
    <cfRule type="duplicateValues" dxfId="0" priority="249"/>
  </conditionalFormatting>
  <conditionalFormatting sqref="B199">
    <cfRule type="duplicateValues" dxfId="0" priority="159"/>
  </conditionalFormatting>
  <conditionalFormatting sqref="B200">
    <cfRule type="duplicateValues" dxfId="0" priority="70"/>
  </conditionalFormatting>
  <conditionalFormatting sqref="B201">
    <cfRule type="duplicateValues" dxfId="0" priority="788"/>
  </conditionalFormatting>
  <conditionalFormatting sqref="B202">
    <cfRule type="duplicateValues" dxfId="0" priority="698"/>
  </conditionalFormatting>
  <conditionalFormatting sqref="B203">
    <cfRule type="duplicateValues" dxfId="0" priority="608"/>
  </conditionalFormatting>
  <conditionalFormatting sqref="B204">
    <cfRule type="duplicateValues" dxfId="0" priority="518"/>
  </conditionalFormatting>
  <conditionalFormatting sqref="B205">
    <cfRule type="duplicateValues" dxfId="0" priority="428"/>
  </conditionalFormatting>
  <conditionalFormatting sqref="B206">
    <cfRule type="duplicateValues" dxfId="0" priority="338"/>
  </conditionalFormatting>
  <conditionalFormatting sqref="B207">
    <cfRule type="duplicateValues" dxfId="0" priority="248"/>
  </conditionalFormatting>
  <conditionalFormatting sqref="B208">
    <cfRule type="duplicateValues" dxfId="0" priority="158"/>
  </conditionalFormatting>
  <conditionalFormatting sqref="B209">
    <cfRule type="duplicateValues" dxfId="0" priority="69"/>
  </conditionalFormatting>
  <conditionalFormatting sqref="B210">
    <cfRule type="duplicateValues" dxfId="0" priority="787"/>
  </conditionalFormatting>
  <conditionalFormatting sqref="B211">
    <cfRule type="duplicateValues" dxfId="0" priority="697"/>
  </conditionalFormatting>
  <conditionalFormatting sqref="B212">
    <cfRule type="duplicateValues" dxfId="0" priority="607"/>
  </conditionalFormatting>
  <conditionalFormatting sqref="B213">
    <cfRule type="duplicateValues" dxfId="0" priority="517"/>
  </conditionalFormatting>
  <conditionalFormatting sqref="B214">
    <cfRule type="duplicateValues" dxfId="0" priority="427"/>
  </conditionalFormatting>
  <conditionalFormatting sqref="B215">
    <cfRule type="duplicateValues" dxfId="0" priority="337"/>
  </conditionalFormatting>
  <conditionalFormatting sqref="B216">
    <cfRule type="duplicateValues" dxfId="0" priority="247"/>
  </conditionalFormatting>
  <conditionalFormatting sqref="B217">
    <cfRule type="duplicateValues" dxfId="0" priority="157"/>
  </conditionalFormatting>
  <conditionalFormatting sqref="B218">
    <cfRule type="duplicateValues" dxfId="0" priority="68"/>
  </conditionalFormatting>
  <conditionalFormatting sqref="B219">
    <cfRule type="duplicateValues" dxfId="0" priority="786"/>
  </conditionalFormatting>
  <conditionalFormatting sqref="B220">
    <cfRule type="duplicateValues" dxfId="0" priority="696"/>
  </conditionalFormatting>
  <conditionalFormatting sqref="B221">
    <cfRule type="duplicateValues" dxfId="0" priority="606"/>
  </conditionalFormatting>
  <conditionalFormatting sqref="B222">
    <cfRule type="duplicateValues" dxfId="0" priority="516"/>
  </conditionalFormatting>
  <conditionalFormatting sqref="B223">
    <cfRule type="duplicateValues" dxfId="0" priority="426"/>
  </conditionalFormatting>
  <conditionalFormatting sqref="B224">
    <cfRule type="duplicateValues" dxfId="0" priority="336"/>
  </conditionalFormatting>
  <conditionalFormatting sqref="B225">
    <cfRule type="duplicateValues" dxfId="0" priority="246"/>
  </conditionalFormatting>
  <conditionalFormatting sqref="B226">
    <cfRule type="duplicateValues" dxfId="0" priority="156"/>
  </conditionalFormatting>
  <conditionalFormatting sqref="B227">
    <cfRule type="duplicateValues" dxfId="0" priority="67"/>
  </conditionalFormatting>
  <conditionalFormatting sqref="B228">
    <cfRule type="duplicateValues" dxfId="0" priority="785"/>
  </conditionalFormatting>
  <conditionalFormatting sqref="B229">
    <cfRule type="duplicateValues" dxfId="0" priority="695"/>
  </conditionalFormatting>
  <conditionalFormatting sqref="B230">
    <cfRule type="duplicateValues" dxfId="0" priority="605"/>
  </conditionalFormatting>
  <conditionalFormatting sqref="B231">
    <cfRule type="duplicateValues" dxfId="0" priority="515"/>
  </conditionalFormatting>
  <conditionalFormatting sqref="B232">
    <cfRule type="duplicateValues" dxfId="0" priority="425"/>
  </conditionalFormatting>
  <conditionalFormatting sqref="B233">
    <cfRule type="duplicateValues" dxfId="0" priority="335"/>
  </conditionalFormatting>
  <conditionalFormatting sqref="B234">
    <cfRule type="duplicateValues" dxfId="0" priority="245"/>
  </conditionalFormatting>
  <conditionalFormatting sqref="B235">
    <cfRule type="duplicateValues" dxfId="0" priority="155"/>
  </conditionalFormatting>
  <conditionalFormatting sqref="B236">
    <cfRule type="duplicateValues" dxfId="0" priority="66"/>
  </conditionalFormatting>
  <conditionalFormatting sqref="B237">
    <cfRule type="duplicateValues" dxfId="0" priority="784"/>
  </conditionalFormatting>
  <conditionalFormatting sqref="B238">
    <cfRule type="duplicateValues" dxfId="0" priority="694"/>
  </conditionalFormatting>
  <conditionalFormatting sqref="B239">
    <cfRule type="duplicateValues" dxfId="0" priority="604"/>
  </conditionalFormatting>
  <conditionalFormatting sqref="B240">
    <cfRule type="duplicateValues" dxfId="0" priority="514"/>
  </conditionalFormatting>
  <conditionalFormatting sqref="B241">
    <cfRule type="duplicateValues" dxfId="0" priority="424"/>
  </conditionalFormatting>
  <conditionalFormatting sqref="B242">
    <cfRule type="duplicateValues" dxfId="0" priority="334"/>
  </conditionalFormatting>
  <conditionalFormatting sqref="B243">
    <cfRule type="duplicateValues" dxfId="0" priority="244"/>
  </conditionalFormatting>
  <conditionalFormatting sqref="B244">
    <cfRule type="duplicateValues" dxfId="0" priority="154"/>
  </conditionalFormatting>
  <conditionalFormatting sqref="B245">
    <cfRule type="duplicateValues" dxfId="0" priority="65"/>
  </conditionalFormatting>
  <conditionalFormatting sqref="B246">
    <cfRule type="duplicateValues" dxfId="0" priority="783"/>
  </conditionalFormatting>
  <conditionalFormatting sqref="B247">
    <cfRule type="duplicateValues" dxfId="0" priority="693"/>
  </conditionalFormatting>
  <conditionalFormatting sqref="B248">
    <cfRule type="duplicateValues" dxfId="0" priority="603"/>
  </conditionalFormatting>
  <conditionalFormatting sqref="B249">
    <cfRule type="duplicateValues" dxfId="0" priority="513"/>
  </conditionalFormatting>
  <conditionalFormatting sqref="B250">
    <cfRule type="duplicateValues" dxfId="0" priority="423"/>
  </conditionalFormatting>
  <conditionalFormatting sqref="B251">
    <cfRule type="duplicateValues" dxfId="0" priority="333"/>
  </conditionalFormatting>
  <conditionalFormatting sqref="B252">
    <cfRule type="duplicateValues" dxfId="0" priority="243"/>
  </conditionalFormatting>
  <conditionalFormatting sqref="B253">
    <cfRule type="duplicateValues" dxfId="0" priority="153"/>
  </conditionalFormatting>
  <conditionalFormatting sqref="B254">
    <cfRule type="duplicateValues" dxfId="0" priority="64"/>
  </conditionalFormatting>
  <conditionalFormatting sqref="B255">
    <cfRule type="duplicateValues" dxfId="0" priority="782"/>
  </conditionalFormatting>
  <conditionalFormatting sqref="B256">
    <cfRule type="duplicateValues" dxfId="0" priority="692"/>
  </conditionalFormatting>
  <conditionalFormatting sqref="B257">
    <cfRule type="duplicateValues" dxfId="0" priority="602"/>
  </conditionalFormatting>
  <conditionalFormatting sqref="B258">
    <cfRule type="duplicateValues" dxfId="0" priority="512"/>
  </conditionalFormatting>
  <conditionalFormatting sqref="B259">
    <cfRule type="duplicateValues" dxfId="0" priority="422"/>
  </conditionalFormatting>
  <conditionalFormatting sqref="B260">
    <cfRule type="duplicateValues" dxfId="0" priority="332"/>
  </conditionalFormatting>
  <conditionalFormatting sqref="B261">
    <cfRule type="duplicateValues" dxfId="0" priority="242"/>
  </conditionalFormatting>
  <conditionalFormatting sqref="B262">
    <cfRule type="duplicateValues" dxfId="0" priority="152"/>
  </conditionalFormatting>
  <conditionalFormatting sqref="B263">
    <cfRule type="duplicateValues" dxfId="0" priority="63"/>
  </conditionalFormatting>
  <conditionalFormatting sqref="B264">
    <cfRule type="duplicateValues" dxfId="0" priority="781"/>
  </conditionalFormatting>
  <conditionalFormatting sqref="B265">
    <cfRule type="duplicateValues" dxfId="0" priority="691"/>
  </conditionalFormatting>
  <conditionalFormatting sqref="B266">
    <cfRule type="duplicateValues" dxfId="0" priority="601"/>
  </conditionalFormatting>
  <conditionalFormatting sqref="B267">
    <cfRule type="duplicateValues" dxfId="0" priority="511"/>
  </conditionalFormatting>
  <conditionalFormatting sqref="B268">
    <cfRule type="duplicateValues" dxfId="0" priority="421"/>
  </conditionalFormatting>
  <conditionalFormatting sqref="B269">
    <cfRule type="duplicateValues" dxfId="0" priority="331"/>
  </conditionalFormatting>
  <conditionalFormatting sqref="B270">
    <cfRule type="duplicateValues" dxfId="0" priority="241"/>
  </conditionalFormatting>
  <conditionalFormatting sqref="B271">
    <cfRule type="duplicateValues" dxfId="0" priority="151"/>
  </conditionalFormatting>
  <conditionalFormatting sqref="B272">
    <cfRule type="duplicateValues" dxfId="0" priority="62"/>
  </conditionalFormatting>
  <conditionalFormatting sqref="B273">
    <cfRule type="duplicateValues" dxfId="0" priority="780"/>
  </conditionalFormatting>
  <conditionalFormatting sqref="B274">
    <cfRule type="duplicateValues" dxfId="0" priority="690"/>
  </conditionalFormatting>
  <conditionalFormatting sqref="B275">
    <cfRule type="duplicateValues" dxfId="0" priority="600"/>
  </conditionalFormatting>
  <conditionalFormatting sqref="B276">
    <cfRule type="duplicateValues" dxfId="0" priority="510"/>
  </conditionalFormatting>
  <conditionalFormatting sqref="B277">
    <cfRule type="duplicateValues" dxfId="0" priority="420"/>
  </conditionalFormatting>
  <conditionalFormatting sqref="B278">
    <cfRule type="duplicateValues" dxfId="0" priority="330"/>
  </conditionalFormatting>
  <conditionalFormatting sqref="B279">
    <cfRule type="duplicateValues" dxfId="0" priority="240"/>
  </conditionalFormatting>
  <conditionalFormatting sqref="B280">
    <cfRule type="duplicateValues" dxfId="0" priority="150"/>
  </conditionalFormatting>
  <conditionalFormatting sqref="B281">
    <cfRule type="duplicateValues" dxfId="0" priority="61"/>
  </conditionalFormatting>
  <conditionalFormatting sqref="B282">
    <cfRule type="duplicateValues" dxfId="0" priority="779"/>
  </conditionalFormatting>
  <conditionalFormatting sqref="B283">
    <cfRule type="duplicateValues" dxfId="0" priority="689"/>
  </conditionalFormatting>
  <conditionalFormatting sqref="B284">
    <cfRule type="duplicateValues" dxfId="0" priority="599"/>
  </conditionalFormatting>
  <conditionalFormatting sqref="B285">
    <cfRule type="duplicateValues" dxfId="0" priority="509"/>
  </conditionalFormatting>
  <conditionalFormatting sqref="B286">
    <cfRule type="duplicateValues" dxfId="0" priority="419"/>
  </conditionalFormatting>
  <conditionalFormatting sqref="B287">
    <cfRule type="duplicateValues" dxfId="0" priority="329"/>
  </conditionalFormatting>
  <conditionalFormatting sqref="B288">
    <cfRule type="duplicateValues" dxfId="0" priority="239"/>
  </conditionalFormatting>
  <conditionalFormatting sqref="B289">
    <cfRule type="duplicateValues" dxfId="0" priority="149"/>
  </conditionalFormatting>
  <conditionalFormatting sqref="B290">
    <cfRule type="duplicateValues" dxfId="0" priority="60"/>
  </conditionalFormatting>
  <conditionalFormatting sqref="B291">
    <cfRule type="duplicateValues" dxfId="0" priority="778"/>
  </conditionalFormatting>
  <conditionalFormatting sqref="B292">
    <cfRule type="duplicateValues" dxfId="0" priority="688"/>
  </conditionalFormatting>
  <conditionalFormatting sqref="B293">
    <cfRule type="duplicateValues" dxfId="0" priority="598"/>
  </conditionalFormatting>
  <conditionalFormatting sqref="B294">
    <cfRule type="duplicateValues" dxfId="0" priority="508"/>
  </conditionalFormatting>
  <conditionalFormatting sqref="B295">
    <cfRule type="duplicateValues" dxfId="0" priority="418"/>
  </conditionalFormatting>
  <conditionalFormatting sqref="B296">
    <cfRule type="duplicateValues" dxfId="0" priority="328"/>
  </conditionalFormatting>
  <conditionalFormatting sqref="B297">
    <cfRule type="duplicateValues" dxfId="0" priority="238"/>
  </conditionalFormatting>
  <conditionalFormatting sqref="B298">
    <cfRule type="duplicateValues" dxfId="0" priority="148"/>
  </conditionalFormatting>
  <conditionalFormatting sqref="B299">
    <cfRule type="duplicateValues" dxfId="0" priority="59"/>
  </conditionalFormatting>
  <conditionalFormatting sqref="B300">
    <cfRule type="duplicateValues" dxfId="0" priority="777"/>
  </conditionalFormatting>
  <conditionalFormatting sqref="B301">
    <cfRule type="duplicateValues" dxfId="0" priority="687"/>
  </conditionalFormatting>
  <conditionalFormatting sqref="B302">
    <cfRule type="duplicateValues" dxfId="0" priority="597"/>
  </conditionalFormatting>
  <conditionalFormatting sqref="B303">
    <cfRule type="duplicateValues" dxfId="0" priority="507"/>
  </conditionalFormatting>
  <conditionalFormatting sqref="B304">
    <cfRule type="duplicateValues" dxfId="0" priority="417"/>
  </conditionalFormatting>
  <conditionalFormatting sqref="B305">
    <cfRule type="duplicateValues" dxfId="0" priority="327"/>
  </conditionalFormatting>
  <conditionalFormatting sqref="B306">
    <cfRule type="duplicateValues" dxfId="0" priority="237"/>
  </conditionalFormatting>
  <conditionalFormatting sqref="B307">
    <cfRule type="duplicateValues" dxfId="0" priority="147"/>
  </conditionalFormatting>
  <conditionalFormatting sqref="B308">
    <cfRule type="duplicateValues" dxfId="0" priority="58"/>
  </conditionalFormatting>
  <conditionalFormatting sqref="B309">
    <cfRule type="duplicateValues" dxfId="0" priority="776"/>
  </conditionalFormatting>
  <conditionalFormatting sqref="B310">
    <cfRule type="duplicateValues" dxfId="0" priority="686"/>
  </conditionalFormatting>
  <conditionalFormatting sqref="B311">
    <cfRule type="duplicateValues" dxfId="0" priority="596"/>
  </conditionalFormatting>
  <conditionalFormatting sqref="B312">
    <cfRule type="duplicateValues" dxfId="0" priority="506"/>
  </conditionalFormatting>
  <conditionalFormatting sqref="B313">
    <cfRule type="duplicateValues" dxfId="0" priority="416"/>
  </conditionalFormatting>
  <conditionalFormatting sqref="B314">
    <cfRule type="duplicateValues" dxfId="0" priority="326"/>
  </conditionalFormatting>
  <conditionalFormatting sqref="B315">
    <cfRule type="duplicateValues" dxfId="0" priority="236"/>
  </conditionalFormatting>
  <conditionalFormatting sqref="B316">
    <cfRule type="duplicateValues" dxfId="0" priority="146"/>
  </conditionalFormatting>
  <conditionalFormatting sqref="B317">
    <cfRule type="duplicateValues" dxfId="0" priority="57"/>
  </conditionalFormatting>
  <conditionalFormatting sqref="B318">
    <cfRule type="duplicateValues" dxfId="0" priority="775"/>
  </conditionalFormatting>
  <conditionalFormatting sqref="B319">
    <cfRule type="duplicateValues" dxfId="0" priority="685"/>
  </conditionalFormatting>
  <conditionalFormatting sqref="B320">
    <cfRule type="duplicateValues" dxfId="0" priority="595"/>
  </conditionalFormatting>
  <conditionalFormatting sqref="B321">
    <cfRule type="duplicateValues" dxfId="0" priority="505"/>
  </conditionalFormatting>
  <conditionalFormatting sqref="B322">
    <cfRule type="duplicateValues" dxfId="0" priority="415"/>
  </conditionalFormatting>
  <conditionalFormatting sqref="B323">
    <cfRule type="duplicateValues" dxfId="0" priority="325"/>
  </conditionalFormatting>
  <conditionalFormatting sqref="B324">
    <cfRule type="duplicateValues" dxfId="0" priority="235"/>
  </conditionalFormatting>
  <conditionalFormatting sqref="B325">
    <cfRule type="duplicateValues" dxfId="0" priority="145"/>
  </conditionalFormatting>
  <conditionalFormatting sqref="B326">
    <cfRule type="duplicateValues" dxfId="0" priority="56"/>
  </conditionalFormatting>
  <conditionalFormatting sqref="B327">
    <cfRule type="duplicateValues" dxfId="0" priority="774"/>
  </conditionalFormatting>
  <conditionalFormatting sqref="B328">
    <cfRule type="duplicateValues" dxfId="0" priority="684"/>
  </conditionalFormatting>
  <conditionalFormatting sqref="B329">
    <cfRule type="duplicateValues" dxfId="0" priority="594"/>
  </conditionalFormatting>
  <conditionalFormatting sqref="B330">
    <cfRule type="duplicateValues" dxfId="0" priority="504"/>
  </conditionalFormatting>
  <conditionalFormatting sqref="B331">
    <cfRule type="duplicateValues" dxfId="0" priority="414"/>
  </conditionalFormatting>
  <conditionalFormatting sqref="B332">
    <cfRule type="duplicateValues" dxfId="0" priority="324"/>
  </conditionalFormatting>
  <conditionalFormatting sqref="B333">
    <cfRule type="duplicateValues" dxfId="0" priority="234"/>
  </conditionalFormatting>
  <conditionalFormatting sqref="B334">
    <cfRule type="duplicateValues" dxfId="0" priority="144"/>
  </conditionalFormatting>
  <conditionalFormatting sqref="B335">
    <cfRule type="duplicateValues" dxfId="0" priority="55"/>
  </conditionalFormatting>
  <conditionalFormatting sqref="B336">
    <cfRule type="duplicateValues" dxfId="0" priority="773"/>
  </conditionalFormatting>
  <conditionalFormatting sqref="B337">
    <cfRule type="duplicateValues" dxfId="0" priority="683"/>
  </conditionalFormatting>
  <conditionalFormatting sqref="B338">
    <cfRule type="duplicateValues" dxfId="0" priority="593"/>
  </conditionalFormatting>
  <conditionalFormatting sqref="B339">
    <cfRule type="duplicateValues" dxfId="0" priority="503"/>
  </conditionalFormatting>
  <conditionalFormatting sqref="B340">
    <cfRule type="duplicateValues" dxfId="0" priority="413"/>
  </conditionalFormatting>
  <conditionalFormatting sqref="B341">
    <cfRule type="duplicateValues" dxfId="0" priority="323"/>
  </conditionalFormatting>
  <conditionalFormatting sqref="B342">
    <cfRule type="duplicateValues" dxfId="0" priority="233"/>
  </conditionalFormatting>
  <conditionalFormatting sqref="B343">
    <cfRule type="duplicateValues" dxfId="0" priority="143"/>
  </conditionalFormatting>
  <conditionalFormatting sqref="B344">
    <cfRule type="duplicateValues" dxfId="0" priority="54"/>
  </conditionalFormatting>
  <conditionalFormatting sqref="B345">
    <cfRule type="duplicateValues" dxfId="0" priority="772"/>
  </conditionalFormatting>
  <conditionalFormatting sqref="B346">
    <cfRule type="duplicateValues" dxfId="0" priority="682"/>
  </conditionalFormatting>
  <conditionalFormatting sqref="B347">
    <cfRule type="duplicateValues" dxfId="0" priority="592"/>
  </conditionalFormatting>
  <conditionalFormatting sqref="B348">
    <cfRule type="duplicateValues" dxfId="0" priority="502"/>
  </conditionalFormatting>
  <conditionalFormatting sqref="B349">
    <cfRule type="duplicateValues" dxfId="0" priority="412"/>
  </conditionalFormatting>
  <conditionalFormatting sqref="B350">
    <cfRule type="duplicateValues" dxfId="0" priority="322"/>
  </conditionalFormatting>
  <conditionalFormatting sqref="B351">
    <cfRule type="duplicateValues" dxfId="0" priority="232"/>
  </conditionalFormatting>
  <conditionalFormatting sqref="B352">
    <cfRule type="duplicateValues" dxfId="0" priority="142"/>
  </conditionalFormatting>
  <conditionalFormatting sqref="B353">
    <cfRule type="duplicateValues" dxfId="0" priority="53"/>
  </conditionalFormatting>
  <conditionalFormatting sqref="B354">
    <cfRule type="duplicateValues" dxfId="0" priority="771"/>
  </conditionalFormatting>
  <conditionalFormatting sqref="B355">
    <cfRule type="duplicateValues" dxfId="0" priority="681"/>
  </conditionalFormatting>
  <conditionalFormatting sqref="B356">
    <cfRule type="duplicateValues" dxfId="0" priority="591"/>
  </conditionalFormatting>
  <conditionalFormatting sqref="B357">
    <cfRule type="duplicateValues" dxfId="0" priority="501"/>
  </conditionalFormatting>
  <conditionalFormatting sqref="B358">
    <cfRule type="duplicateValues" dxfId="0" priority="411"/>
  </conditionalFormatting>
  <conditionalFormatting sqref="B359">
    <cfRule type="duplicateValues" dxfId="0" priority="321"/>
  </conditionalFormatting>
  <conditionalFormatting sqref="B360">
    <cfRule type="duplicateValues" dxfId="0" priority="231"/>
  </conditionalFormatting>
  <conditionalFormatting sqref="B361">
    <cfRule type="duplicateValues" dxfId="0" priority="141"/>
  </conditionalFormatting>
  <conditionalFormatting sqref="B362">
    <cfRule type="duplicateValues" dxfId="0" priority="52"/>
  </conditionalFormatting>
  <conditionalFormatting sqref="B363">
    <cfRule type="duplicateValues" dxfId="0" priority="770"/>
  </conditionalFormatting>
  <conditionalFormatting sqref="B364">
    <cfRule type="duplicateValues" dxfId="0" priority="680"/>
  </conditionalFormatting>
  <conditionalFormatting sqref="B365">
    <cfRule type="duplicateValues" dxfId="0" priority="590"/>
  </conditionalFormatting>
  <conditionalFormatting sqref="B366">
    <cfRule type="duplicateValues" dxfId="0" priority="500"/>
  </conditionalFormatting>
  <conditionalFormatting sqref="B367">
    <cfRule type="duplicateValues" dxfId="0" priority="410"/>
  </conditionalFormatting>
  <conditionalFormatting sqref="B368">
    <cfRule type="duplicateValues" dxfId="0" priority="320"/>
  </conditionalFormatting>
  <conditionalFormatting sqref="B369">
    <cfRule type="duplicateValues" dxfId="0" priority="230"/>
  </conditionalFormatting>
  <conditionalFormatting sqref="B370">
    <cfRule type="duplicateValues" dxfId="0" priority="140"/>
  </conditionalFormatting>
  <conditionalFormatting sqref="B371">
    <cfRule type="duplicateValues" dxfId="0" priority="51"/>
  </conditionalFormatting>
  <conditionalFormatting sqref="B372">
    <cfRule type="duplicateValues" dxfId="0" priority="769"/>
  </conditionalFormatting>
  <conditionalFormatting sqref="B373">
    <cfRule type="duplicateValues" dxfId="0" priority="679"/>
  </conditionalFormatting>
  <conditionalFormatting sqref="B374">
    <cfRule type="duplicateValues" dxfId="0" priority="589"/>
  </conditionalFormatting>
  <conditionalFormatting sqref="B375">
    <cfRule type="duplicateValues" dxfId="0" priority="499"/>
  </conditionalFormatting>
  <conditionalFormatting sqref="B376">
    <cfRule type="duplicateValues" dxfId="0" priority="409"/>
  </conditionalFormatting>
  <conditionalFormatting sqref="B377">
    <cfRule type="duplicateValues" dxfId="0" priority="319"/>
  </conditionalFormatting>
  <conditionalFormatting sqref="B378">
    <cfRule type="duplicateValues" dxfId="0" priority="229"/>
  </conditionalFormatting>
  <conditionalFormatting sqref="B379">
    <cfRule type="duplicateValues" dxfId="0" priority="139"/>
  </conditionalFormatting>
  <conditionalFormatting sqref="B380">
    <cfRule type="duplicateValues" dxfId="0" priority="50"/>
  </conditionalFormatting>
  <conditionalFormatting sqref="B381">
    <cfRule type="duplicateValues" dxfId="0" priority="768"/>
  </conditionalFormatting>
  <conditionalFormatting sqref="B382">
    <cfRule type="duplicateValues" dxfId="0" priority="678"/>
  </conditionalFormatting>
  <conditionalFormatting sqref="B383">
    <cfRule type="duplicateValues" dxfId="0" priority="588"/>
  </conditionalFormatting>
  <conditionalFormatting sqref="B384">
    <cfRule type="duplicateValues" dxfId="0" priority="498"/>
  </conditionalFormatting>
  <conditionalFormatting sqref="B385">
    <cfRule type="duplicateValues" dxfId="0" priority="408"/>
  </conditionalFormatting>
  <conditionalFormatting sqref="B386">
    <cfRule type="duplicateValues" dxfId="0" priority="318"/>
  </conditionalFormatting>
  <conditionalFormatting sqref="B387">
    <cfRule type="duplicateValues" dxfId="0" priority="228"/>
  </conditionalFormatting>
  <conditionalFormatting sqref="B388">
    <cfRule type="duplicateValues" dxfId="0" priority="138"/>
  </conditionalFormatting>
  <conditionalFormatting sqref="B389">
    <cfRule type="duplicateValues" dxfId="0" priority="49"/>
  </conditionalFormatting>
  <conditionalFormatting sqref="B390">
    <cfRule type="duplicateValues" dxfId="0" priority="767"/>
  </conditionalFormatting>
  <conditionalFormatting sqref="B391">
    <cfRule type="duplicateValues" dxfId="0" priority="677"/>
  </conditionalFormatting>
  <conditionalFormatting sqref="B392">
    <cfRule type="duplicateValues" dxfId="0" priority="587"/>
  </conditionalFormatting>
  <conditionalFormatting sqref="B393">
    <cfRule type="duplicateValues" dxfId="0" priority="497"/>
  </conditionalFormatting>
  <conditionalFormatting sqref="B394">
    <cfRule type="duplicateValues" dxfId="0" priority="407"/>
  </conditionalFormatting>
  <conditionalFormatting sqref="B395">
    <cfRule type="duplicateValues" dxfId="0" priority="317"/>
  </conditionalFormatting>
  <conditionalFormatting sqref="B396">
    <cfRule type="duplicateValues" dxfId="0" priority="227"/>
  </conditionalFormatting>
  <conditionalFormatting sqref="B397">
    <cfRule type="duplicateValues" dxfId="0" priority="137"/>
  </conditionalFormatting>
  <conditionalFormatting sqref="B398">
    <cfRule type="duplicateValues" dxfId="0" priority="48"/>
  </conditionalFormatting>
  <conditionalFormatting sqref="B399">
    <cfRule type="duplicateValues" dxfId="0" priority="766"/>
  </conditionalFormatting>
  <conditionalFormatting sqref="B400">
    <cfRule type="duplicateValues" dxfId="0" priority="676"/>
  </conditionalFormatting>
  <conditionalFormatting sqref="B401">
    <cfRule type="duplicateValues" dxfId="0" priority="586"/>
  </conditionalFormatting>
  <conditionalFormatting sqref="B402">
    <cfRule type="duplicateValues" dxfId="0" priority="496"/>
  </conditionalFormatting>
  <conditionalFormatting sqref="B403">
    <cfRule type="duplicateValues" dxfId="0" priority="406"/>
  </conditionalFormatting>
  <conditionalFormatting sqref="B404">
    <cfRule type="duplicateValues" dxfId="0" priority="316"/>
  </conditionalFormatting>
  <conditionalFormatting sqref="B405">
    <cfRule type="duplicateValues" dxfId="0" priority="226"/>
  </conditionalFormatting>
  <conditionalFormatting sqref="B406">
    <cfRule type="duplicateValues" dxfId="0" priority="136"/>
  </conditionalFormatting>
  <conditionalFormatting sqref="B407">
    <cfRule type="duplicateValues" dxfId="0" priority="47"/>
  </conditionalFormatting>
  <conditionalFormatting sqref="B408">
    <cfRule type="duplicateValues" dxfId="0" priority="765"/>
  </conditionalFormatting>
  <conditionalFormatting sqref="B409">
    <cfRule type="duplicateValues" dxfId="0" priority="675"/>
  </conditionalFormatting>
  <conditionalFormatting sqref="B410">
    <cfRule type="duplicateValues" dxfId="0" priority="585"/>
  </conditionalFormatting>
  <conditionalFormatting sqref="B411">
    <cfRule type="duplicateValues" dxfId="0" priority="495"/>
  </conditionalFormatting>
  <conditionalFormatting sqref="B412">
    <cfRule type="duplicateValues" dxfId="0" priority="405"/>
  </conditionalFormatting>
  <conditionalFormatting sqref="B413">
    <cfRule type="duplicateValues" dxfId="0" priority="315"/>
  </conditionalFormatting>
  <conditionalFormatting sqref="B414">
    <cfRule type="duplicateValues" dxfId="0" priority="225"/>
  </conditionalFormatting>
  <conditionalFormatting sqref="B415">
    <cfRule type="duplicateValues" dxfId="0" priority="135"/>
  </conditionalFormatting>
  <conditionalFormatting sqref="B416">
    <cfRule type="duplicateValues" dxfId="0" priority="46"/>
  </conditionalFormatting>
  <conditionalFormatting sqref="B417">
    <cfRule type="duplicateValues" dxfId="0" priority="764"/>
  </conditionalFormatting>
  <conditionalFormatting sqref="B418">
    <cfRule type="duplicateValues" dxfId="0" priority="674"/>
  </conditionalFormatting>
  <conditionalFormatting sqref="B419">
    <cfRule type="duplicateValues" dxfId="0" priority="584"/>
  </conditionalFormatting>
  <conditionalFormatting sqref="B420">
    <cfRule type="duplicateValues" dxfId="0" priority="494"/>
  </conditionalFormatting>
  <conditionalFormatting sqref="B421">
    <cfRule type="duplicateValues" dxfId="0" priority="404"/>
  </conditionalFormatting>
  <conditionalFormatting sqref="B422">
    <cfRule type="duplicateValues" dxfId="0" priority="314"/>
  </conditionalFormatting>
  <conditionalFormatting sqref="B423">
    <cfRule type="duplicateValues" dxfId="0" priority="224"/>
  </conditionalFormatting>
  <conditionalFormatting sqref="B424">
    <cfRule type="duplicateValues" dxfId="0" priority="134"/>
  </conditionalFormatting>
  <conditionalFormatting sqref="B425">
    <cfRule type="duplicateValues" dxfId="0" priority="45"/>
  </conditionalFormatting>
  <conditionalFormatting sqref="B426">
    <cfRule type="duplicateValues" dxfId="0" priority="763"/>
  </conditionalFormatting>
  <conditionalFormatting sqref="B427">
    <cfRule type="duplicateValues" dxfId="0" priority="673"/>
  </conditionalFormatting>
  <conditionalFormatting sqref="B428">
    <cfRule type="duplicateValues" dxfId="0" priority="583"/>
  </conditionalFormatting>
  <conditionalFormatting sqref="B429">
    <cfRule type="duplicateValues" dxfId="0" priority="493"/>
  </conditionalFormatting>
  <conditionalFormatting sqref="B430">
    <cfRule type="duplicateValues" dxfId="0" priority="403"/>
  </conditionalFormatting>
  <conditionalFormatting sqref="B431">
    <cfRule type="duplicateValues" dxfId="0" priority="313"/>
  </conditionalFormatting>
  <conditionalFormatting sqref="B432">
    <cfRule type="duplicateValues" dxfId="0" priority="223"/>
  </conditionalFormatting>
  <conditionalFormatting sqref="B433">
    <cfRule type="duplicateValues" dxfId="0" priority="133"/>
  </conditionalFormatting>
  <conditionalFormatting sqref="B434">
    <cfRule type="duplicateValues" dxfId="0" priority="44"/>
  </conditionalFormatting>
  <conditionalFormatting sqref="B435">
    <cfRule type="duplicateValues" dxfId="0" priority="762"/>
  </conditionalFormatting>
  <conditionalFormatting sqref="B436">
    <cfRule type="duplicateValues" dxfId="0" priority="672"/>
  </conditionalFormatting>
  <conditionalFormatting sqref="B437">
    <cfRule type="duplicateValues" dxfId="0" priority="582"/>
  </conditionalFormatting>
  <conditionalFormatting sqref="B438">
    <cfRule type="duplicateValues" dxfId="0" priority="492"/>
  </conditionalFormatting>
  <conditionalFormatting sqref="B439">
    <cfRule type="duplicateValues" dxfId="0" priority="402"/>
  </conditionalFormatting>
  <conditionalFormatting sqref="B440">
    <cfRule type="duplicateValues" dxfId="0" priority="312"/>
  </conditionalFormatting>
  <conditionalFormatting sqref="B441">
    <cfRule type="duplicateValues" dxfId="0" priority="222"/>
  </conditionalFormatting>
  <conditionalFormatting sqref="B442">
    <cfRule type="duplicateValues" dxfId="0" priority="132"/>
  </conditionalFormatting>
  <conditionalFormatting sqref="B443">
    <cfRule type="duplicateValues" dxfId="0" priority="43"/>
  </conditionalFormatting>
  <conditionalFormatting sqref="B444">
    <cfRule type="duplicateValues" dxfId="0" priority="761"/>
  </conditionalFormatting>
  <conditionalFormatting sqref="B445">
    <cfRule type="duplicateValues" dxfId="0" priority="671"/>
  </conditionalFormatting>
  <conditionalFormatting sqref="B446">
    <cfRule type="duplicateValues" dxfId="0" priority="581"/>
  </conditionalFormatting>
  <conditionalFormatting sqref="B447">
    <cfRule type="duplicateValues" dxfId="0" priority="491"/>
  </conditionalFormatting>
  <conditionalFormatting sqref="B448">
    <cfRule type="duplicateValues" dxfId="0" priority="401"/>
  </conditionalFormatting>
  <conditionalFormatting sqref="B449">
    <cfRule type="duplicateValues" dxfId="0" priority="311"/>
  </conditionalFormatting>
  <conditionalFormatting sqref="B450">
    <cfRule type="duplicateValues" dxfId="0" priority="221"/>
  </conditionalFormatting>
  <conditionalFormatting sqref="B451">
    <cfRule type="duplicateValues" dxfId="0" priority="131"/>
  </conditionalFormatting>
  <conditionalFormatting sqref="B452">
    <cfRule type="duplicateValues" dxfId="0" priority="42"/>
  </conditionalFormatting>
  <conditionalFormatting sqref="B453">
    <cfRule type="duplicateValues" dxfId="0" priority="760"/>
  </conditionalFormatting>
  <conditionalFormatting sqref="B454">
    <cfRule type="duplicateValues" dxfId="0" priority="670"/>
  </conditionalFormatting>
  <conditionalFormatting sqref="B455">
    <cfRule type="duplicateValues" dxfId="0" priority="580"/>
  </conditionalFormatting>
  <conditionalFormatting sqref="B456">
    <cfRule type="duplicateValues" dxfId="0" priority="490"/>
  </conditionalFormatting>
  <conditionalFormatting sqref="B457">
    <cfRule type="duplicateValues" dxfId="0" priority="400"/>
  </conditionalFormatting>
  <conditionalFormatting sqref="B458">
    <cfRule type="duplicateValues" dxfId="0" priority="310"/>
  </conditionalFormatting>
  <conditionalFormatting sqref="B459">
    <cfRule type="duplicateValues" dxfId="0" priority="220"/>
  </conditionalFormatting>
  <conditionalFormatting sqref="B460">
    <cfRule type="duplicateValues" dxfId="0" priority="130"/>
  </conditionalFormatting>
  <conditionalFormatting sqref="B461">
    <cfRule type="duplicateValues" dxfId="0" priority="41"/>
  </conditionalFormatting>
  <conditionalFormatting sqref="B462">
    <cfRule type="duplicateValues" dxfId="0" priority="759"/>
  </conditionalFormatting>
  <conditionalFormatting sqref="B463">
    <cfRule type="duplicateValues" dxfId="0" priority="669"/>
  </conditionalFormatting>
  <conditionalFormatting sqref="B464">
    <cfRule type="duplicateValues" dxfId="0" priority="579"/>
  </conditionalFormatting>
  <conditionalFormatting sqref="B465">
    <cfRule type="duplicateValues" dxfId="0" priority="489"/>
  </conditionalFormatting>
  <conditionalFormatting sqref="B466">
    <cfRule type="duplicateValues" dxfId="0" priority="399"/>
  </conditionalFormatting>
  <conditionalFormatting sqref="B467">
    <cfRule type="duplicateValues" dxfId="0" priority="309"/>
  </conditionalFormatting>
  <conditionalFormatting sqref="B468">
    <cfRule type="duplicateValues" dxfId="0" priority="219"/>
  </conditionalFormatting>
  <conditionalFormatting sqref="B469">
    <cfRule type="duplicateValues" dxfId="0" priority="129"/>
  </conditionalFormatting>
  <conditionalFormatting sqref="B470">
    <cfRule type="duplicateValues" dxfId="0" priority="40"/>
  </conditionalFormatting>
  <conditionalFormatting sqref="B471">
    <cfRule type="duplicateValues" dxfId="0" priority="758"/>
  </conditionalFormatting>
  <conditionalFormatting sqref="B472">
    <cfRule type="duplicateValues" dxfId="0" priority="668"/>
  </conditionalFormatting>
  <conditionalFormatting sqref="B473">
    <cfRule type="duplicateValues" dxfId="0" priority="578"/>
  </conditionalFormatting>
  <conditionalFormatting sqref="B474">
    <cfRule type="duplicateValues" dxfId="0" priority="488"/>
  </conditionalFormatting>
  <conditionalFormatting sqref="B475">
    <cfRule type="duplicateValues" dxfId="0" priority="398"/>
  </conditionalFormatting>
  <conditionalFormatting sqref="B476">
    <cfRule type="duplicateValues" dxfId="0" priority="308"/>
  </conditionalFormatting>
  <conditionalFormatting sqref="B477">
    <cfRule type="duplicateValues" dxfId="0" priority="218"/>
  </conditionalFormatting>
  <conditionalFormatting sqref="B478">
    <cfRule type="duplicateValues" dxfId="0" priority="128"/>
  </conditionalFormatting>
  <conditionalFormatting sqref="B479">
    <cfRule type="duplicateValues" dxfId="0" priority="39"/>
  </conditionalFormatting>
  <conditionalFormatting sqref="B480">
    <cfRule type="duplicateValues" dxfId="0" priority="757"/>
  </conditionalFormatting>
  <conditionalFormatting sqref="B481">
    <cfRule type="duplicateValues" dxfId="0" priority="667"/>
  </conditionalFormatting>
  <conditionalFormatting sqref="B482">
    <cfRule type="duplicateValues" dxfId="0" priority="577"/>
  </conditionalFormatting>
  <conditionalFormatting sqref="B483">
    <cfRule type="duplicateValues" dxfId="0" priority="487"/>
  </conditionalFormatting>
  <conditionalFormatting sqref="B484">
    <cfRule type="duplicateValues" dxfId="0" priority="397"/>
  </conditionalFormatting>
  <conditionalFormatting sqref="B485">
    <cfRule type="duplicateValues" dxfId="0" priority="307"/>
  </conditionalFormatting>
  <conditionalFormatting sqref="B486">
    <cfRule type="duplicateValues" dxfId="0" priority="217"/>
  </conditionalFormatting>
  <conditionalFormatting sqref="B487">
    <cfRule type="duplicateValues" dxfId="0" priority="127"/>
  </conditionalFormatting>
  <conditionalFormatting sqref="B488">
    <cfRule type="duplicateValues" dxfId="0" priority="38"/>
  </conditionalFormatting>
  <conditionalFormatting sqref="B489">
    <cfRule type="duplicateValues" dxfId="0" priority="756"/>
  </conditionalFormatting>
  <conditionalFormatting sqref="B490">
    <cfRule type="duplicateValues" dxfId="0" priority="666"/>
  </conditionalFormatting>
  <conditionalFormatting sqref="B491">
    <cfRule type="duplicateValues" dxfId="0" priority="576"/>
  </conditionalFormatting>
  <conditionalFormatting sqref="B492">
    <cfRule type="duplicateValues" dxfId="0" priority="486"/>
  </conditionalFormatting>
  <conditionalFormatting sqref="B493">
    <cfRule type="duplicateValues" dxfId="0" priority="396"/>
  </conditionalFormatting>
  <conditionalFormatting sqref="B494">
    <cfRule type="duplicateValues" dxfId="0" priority="306"/>
  </conditionalFormatting>
  <conditionalFormatting sqref="B495">
    <cfRule type="duplicateValues" dxfId="0" priority="216"/>
  </conditionalFormatting>
  <conditionalFormatting sqref="B496">
    <cfRule type="duplicateValues" dxfId="0" priority="126"/>
  </conditionalFormatting>
  <conditionalFormatting sqref="B497">
    <cfRule type="duplicateValues" dxfId="0" priority="37"/>
  </conditionalFormatting>
  <conditionalFormatting sqref="B498">
    <cfRule type="duplicateValues" dxfId="0" priority="755"/>
  </conditionalFormatting>
  <conditionalFormatting sqref="B499">
    <cfRule type="duplicateValues" dxfId="0" priority="665"/>
  </conditionalFormatting>
  <conditionalFormatting sqref="B500">
    <cfRule type="duplicateValues" dxfId="0" priority="575"/>
  </conditionalFormatting>
  <conditionalFormatting sqref="B501">
    <cfRule type="duplicateValues" dxfId="0" priority="485"/>
  </conditionalFormatting>
  <conditionalFormatting sqref="B502">
    <cfRule type="duplicateValues" dxfId="0" priority="395"/>
  </conditionalFormatting>
  <conditionalFormatting sqref="B503">
    <cfRule type="duplicateValues" dxfId="0" priority="305"/>
  </conditionalFormatting>
  <conditionalFormatting sqref="B504">
    <cfRule type="duplicateValues" dxfId="0" priority="215"/>
  </conditionalFormatting>
  <conditionalFormatting sqref="B505">
    <cfRule type="duplicateValues" dxfId="0" priority="125"/>
  </conditionalFormatting>
  <conditionalFormatting sqref="B506">
    <cfRule type="duplicateValues" dxfId="0" priority="36"/>
  </conditionalFormatting>
  <conditionalFormatting sqref="B507">
    <cfRule type="duplicateValues" dxfId="0" priority="754"/>
  </conditionalFormatting>
  <conditionalFormatting sqref="B508">
    <cfRule type="duplicateValues" dxfId="0" priority="664"/>
  </conditionalFormatting>
  <conditionalFormatting sqref="B509">
    <cfRule type="duplicateValues" dxfId="0" priority="574"/>
  </conditionalFormatting>
  <conditionalFormatting sqref="B510">
    <cfRule type="duplicateValues" dxfId="0" priority="484"/>
  </conditionalFormatting>
  <conditionalFormatting sqref="B511">
    <cfRule type="duplicateValues" dxfId="0" priority="394"/>
  </conditionalFormatting>
  <conditionalFormatting sqref="B512">
    <cfRule type="duplicateValues" dxfId="0" priority="304"/>
  </conditionalFormatting>
  <conditionalFormatting sqref="B513">
    <cfRule type="duplicateValues" dxfId="0" priority="214"/>
  </conditionalFormatting>
  <conditionalFormatting sqref="B514">
    <cfRule type="duplicateValues" dxfId="0" priority="124"/>
  </conditionalFormatting>
  <conditionalFormatting sqref="B515">
    <cfRule type="duplicateValues" dxfId="0" priority="35"/>
  </conditionalFormatting>
  <conditionalFormatting sqref="B516">
    <cfRule type="duplicateValues" dxfId="0" priority="753"/>
  </conditionalFormatting>
  <conditionalFormatting sqref="B517">
    <cfRule type="duplicateValues" dxfId="0" priority="663"/>
  </conditionalFormatting>
  <conditionalFormatting sqref="B518">
    <cfRule type="duplicateValues" dxfId="0" priority="573"/>
  </conditionalFormatting>
  <conditionalFormatting sqref="B519">
    <cfRule type="duplicateValues" dxfId="0" priority="483"/>
  </conditionalFormatting>
  <conditionalFormatting sqref="B520">
    <cfRule type="duplicateValues" dxfId="0" priority="393"/>
  </conditionalFormatting>
  <conditionalFormatting sqref="B521">
    <cfRule type="duplicateValues" dxfId="0" priority="303"/>
  </conditionalFormatting>
  <conditionalFormatting sqref="B522">
    <cfRule type="duplicateValues" dxfId="0" priority="213"/>
  </conditionalFormatting>
  <conditionalFormatting sqref="B523">
    <cfRule type="duplicateValues" dxfId="0" priority="123"/>
  </conditionalFormatting>
  <conditionalFormatting sqref="B524">
    <cfRule type="duplicateValues" dxfId="0" priority="34"/>
  </conditionalFormatting>
  <conditionalFormatting sqref="B525">
    <cfRule type="duplicateValues" dxfId="0" priority="752"/>
  </conditionalFormatting>
  <conditionalFormatting sqref="B526">
    <cfRule type="duplicateValues" dxfId="0" priority="662"/>
  </conditionalFormatting>
  <conditionalFormatting sqref="B527">
    <cfRule type="duplicateValues" dxfId="0" priority="572"/>
  </conditionalFormatting>
  <conditionalFormatting sqref="B528">
    <cfRule type="duplicateValues" dxfId="0" priority="482"/>
  </conditionalFormatting>
  <conditionalFormatting sqref="B529">
    <cfRule type="duplicateValues" dxfId="0" priority="392"/>
  </conditionalFormatting>
  <conditionalFormatting sqref="B530">
    <cfRule type="duplicateValues" dxfId="0" priority="302"/>
  </conditionalFormatting>
  <conditionalFormatting sqref="B531">
    <cfRule type="duplicateValues" dxfId="0" priority="212"/>
  </conditionalFormatting>
  <conditionalFormatting sqref="B532">
    <cfRule type="duplicateValues" dxfId="0" priority="122"/>
  </conditionalFormatting>
  <conditionalFormatting sqref="B533">
    <cfRule type="duplicateValues" dxfId="0" priority="33"/>
  </conditionalFormatting>
  <conditionalFormatting sqref="B534">
    <cfRule type="duplicateValues" dxfId="0" priority="751"/>
  </conditionalFormatting>
  <conditionalFormatting sqref="B535">
    <cfRule type="duplicateValues" dxfId="0" priority="661"/>
  </conditionalFormatting>
  <conditionalFormatting sqref="B536">
    <cfRule type="duplicateValues" dxfId="0" priority="571"/>
  </conditionalFormatting>
  <conditionalFormatting sqref="B537">
    <cfRule type="duplicateValues" dxfId="0" priority="481"/>
  </conditionalFormatting>
  <conditionalFormatting sqref="B538">
    <cfRule type="duplicateValues" dxfId="0" priority="391"/>
  </conditionalFormatting>
  <conditionalFormatting sqref="B539">
    <cfRule type="duplicateValues" dxfId="0" priority="301"/>
  </conditionalFormatting>
  <conditionalFormatting sqref="B540">
    <cfRule type="duplicateValues" dxfId="0" priority="211"/>
  </conditionalFormatting>
  <conditionalFormatting sqref="B541">
    <cfRule type="duplicateValues" dxfId="0" priority="121"/>
  </conditionalFormatting>
  <conditionalFormatting sqref="B542">
    <cfRule type="duplicateValues" dxfId="0" priority="32"/>
  </conditionalFormatting>
  <conditionalFormatting sqref="B543">
    <cfRule type="duplicateValues" dxfId="0" priority="750"/>
  </conditionalFormatting>
  <conditionalFormatting sqref="B544">
    <cfRule type="duplicateValues" dxfId="0" priority="660"/>
  </conditionalFormatting>
  <conditionalFormatting sqref="B545">
    <cfRule type="duplicateValues" dxfId="0" priority="570"/>
  </conditionalFormatting>
  <conditionalFormatting sqref="B546">
    <cfRule type="duplicateValues" dxfId="0" priority="480"/>
  </conditionalFormatting>
  <conditionalFormatting sqref="B547">
    <cfRule type="duplicateValues" dxfId="0" priority="390"/>
  </conditionalFormatting>
  <conditionalFormatting sqref="B548">
    <cfRule type="duplicateValues" dxfId="0" priority="300"/>
  </conditionalFormatting>
  <conditionalFormatting sqref="B549">
    <cfRule type="duplicateValues" dxfId="0" priority="210"/>
  </conditionalFormatting>
  <conditionalFormatting sqref="B550">
    <cfRule type="duplicateValues" dxfId="0" priority="120"/>
  </conditionalFormatting>
  <conditionalFormatting sqref="B551">
    <cfRule type="duplicateValues" dxfId="0" priority="31"/>
  </conditionalFormatting>
  <conditionalFormatting sqref="B552">
    <cfRule type="duplicateValues" dxfId="0" priority="749"/>
  </conditionalFormatting>
  <conditionalFormatting sqref="B553">
    <cfRule type="duplicateValues" dxfId="0" priority="659"/>
  </conditionalFormatting>
  <conditionalFormatting sqref="B554">
    <cfRule type="duplicateValues" dxfId="0" priority="569"/>
  </conditionalFormatting>
  <conditionalFormatting sqref="B555">
    <cfRule type="duplicateValues" dxfId="0" priority="479"/>
  </conditionalFormatting>
  <conditionalFormatting sqref="B556">
    <cfRule type="duplicateValues" dxfId="0" priority="389"/>
  </conditionalFormatting>
  <conditionalFormatting sqref="B557">
    <cfRule type="duplicateValues" dxfId="0" priority="299"/>
  </conditionalFormatting>
  <conditionalFormatting sqref="B558">
    <cfRule type="duplicateValues" dxfId="0" priority="209"/>
  </conditionalFormatting>
  <conditionalFormatting sqref="B559">
    <cfRule type="duplicateValues" dxfId="0" priority="119"/>
  </conditionalFormatting>
  <conditionalFormatting sqref="B560">
    <cfRule type="duplicateValues" dxfId="0" priority="30"/>
  </conditionalFormatting>
  <conditionalFormatting sqref="B561">
    <cfRule type="duplicateValues" dxfId="0" priority="748"/>
  </conditionalFormatting>
  <conditionalFormatting sqref="B562">
    <cfRule type="duplicateValues" dxfId="0" priority="658"/>
  </conditionalFormatting>
  <conditionalFormatting sqref="B563">
    <cfRule type="duplicateValues" dxfId="0" priority="568"/>
  </conditionalFormatting>
  <conditionalFormatting sqref="B564">
    <cfRule type="duplicateValues" dxfId="0" priority="478"/>
  </conditionalFormatting>
  <conditionalFormatting sqref="B565">
    <cfRule type="duplicateValues" dxfId="0" priority="388"/>
  </conditionalFormatting>
  <conditionalFormatting sqref="B566">
    <cfRule type="duplicateValues" dxfId="0" priority="298"/>
  </conditionalFormatting>
  <conditionalFormatting sqref="B567">
    <cfRule type="duplicateValues" dxfId="0" priority="208"/>
  </conditionalFormatting>
  <conditionalFormatting sqref="B568">
    <cfRule type="duplicateValues" dxfId="0" priority="118"/>
  </conditionalFormatting>
  <conditionalFormatting sqref="B569">
    <cfRule type="duplicateValues" dxfId="0" priority="29"/>
  </conditionalFormatting>
  <conditionalFormatting sqref="B570">
    <cfRule type="duplicateValues" dxfId="0" priority="747"/>
  </conditionalFormatting>
  <conditionalFormatting sqref="B571">
    <cfRule type="duplicateValues" dxfId="0" priority="657"/>
  </conditionalFormatting>
  <conditionalFormatting sqref="B572">
    <cfRule type="duplicateValues" dxfId="0" priority="567"/>
  </conditionalFormatting>
  <conditionalFormatting sqref="B573">
    <cfRule type="duplicateValues" dxfId="0" priority="477"/>
  </conditionalFormatting>
  <conditionalFormatting sqref="B574">
    <cfRule type="duplicateValues" dxfId="0" priority="387"/>
  </conditionalFormatting>
  <conditionalFormatting sqref="B575">
    <cfRule type="duplicateValues" dxfId="0" priority="297"/>
  </conditionalFormatting>
  <conditionalFormatting sqref="B576">
    <cfRule type="duplicateValues" dxfId="0" priority="207"/>
  </conditionalFormatting>
  <conditionalFormatting sqref="B577">
    <cfRule type="duplicateValues" dxfId="0" priority="117"/>
  </conditionalFormatting>
  <conditionalFormatting sqref="B578">
    <cfRule type="duplicateValues" dxfId="0" priority="28"/>
  </conditionalFormatting>
  <conditionalFormatting sqref="B579">
    <cfRule type="duplicateValues" dxfId="0" priority="746"/>
  </conditionalFormatting>
  <conditionalFormatting sqref="B580">
    <cfRule type="duplicateValues" dxfId="0" priority="656"/>
  </conditionalFormatting>
  <conditionalFormatting sqref="B581">
    <cfRule type="duplicateValues" dxfId="0" priority="566"/>
  </conditionalFormatting>
  <conditionalFormatting sqref="B582">
    <cfRule type="duplicateValues" dxfId="0" priority="476"/>
  </conditionalFormatting>
  <conditionalFormatting sqref="B583">
    <cfRule type="duplicateValues" dxfId="0" priority="386"/>
  </conditionalFormatting>
  <conditionalFormatting sqref="B584">
    <cfRule type="duplicateValues" dxfId="0" priority="296"/>
  </conditionalFormatting>
  <conditionalFormatting sqref="B585">
    <cfRule type="duplicateValues" dxfId="0" priority="206"/>
  </conditionalFormatting>
  <conditionalFormatting sqref="B586">
    <cfRule type="duplicateValues" dxfId="0" priority="116"/>
  </conditionalFormatting>
  <conditionalFormatting sqref="B587">
    <cfRule type="duplicateValues" dxfId="0" priority="27"/>
  </conditionalFormatting>
  <conditionalFormatting sqref="B588">
    <cfRule type="duplicateValues" dxfId="0" priority="745"/>
  </conditionalFormatting>
  <conditionalFormatting sqref="B589">
    <cfRule type="duplicateValues" dxfId="0" priority="655"/>
  </conditionalFormatting>
  <conditionalFormatting sqref="B590">
    <cfRule type="duplicateValues" dxfId="0" priority="565"/>
  </conditionalFormatting>
  <conditionalFormatting sqref="B591">
    <cfRule type="duplicateValues" dxfId="0" priority="475"/>
  </conditionalFormatting>
  <conditionalFormatting sqref="B592">
    <cfRule type="duplicateValues" dxfId="0" priority="385"/>
  </conditionalFormatting>
  <conditionalFormatting sqref="B593">
    <cfRule type="duplicateValues" dxfId="0" priority="295"/>
  </conditionalFormatting>
  <conditionalFormatting sqref="B594">
    <cfRule type="duplicateValues" dxfId="0" priority="205"/>
  </conditionalFormatting>
  <conditionalFormatting sqref="B595">
    <cfRule type="duplicateValues" dxfId="0" priority="115"/>
  </conditionalFormatting>
  <conditionalFormatting sqref="B596">
    <cfRule type="duplicateValues" dxfId="0" priority="26"/>
  </conditionalFormatting>
  <conditionalFormatting sqref="B597">
    <cfRule type="duplicateValues" dxfId="0" priority="744"/>
  </conditionalFormatting>
  <conditionalFormatting sqref="B598">
    <cfRule type="duplicateValues" dxfId="0" priority="654"/>
  </conditionalFormatting>
  <conditionalFormatting sqref="B599">
    <cfRule type="duplicateValues" dxfId="0" priority="564"/>
  </conditionalFormatting>
  <conditionalFormatting sqref="B600">
    <cfRule type="duplicateValues" dxfId="0" priority="474"/>
  </conditionalFormatting>
  <conditionalFormatting sqref="B601">
    <cfRule type="duplicateValues" dxfId="0" priority="384"/>
  </conditionalFormatting>
  <conditionalFormatting sqref="B602">
    <cfRule type="duplicateValues" dxfId="0" priority="294"/>
  </conditionalFormatting>
  <conditionalFormatting sqref="B603">
    <cfRule type="duplicateValues" dxfId="0" priority="204"/>
  </conditionalFormatting>
  <conditionalFormatting sqref="B604">
    <cfRule type="duplicateValues" dxfId="0" priority="114"/>
  </conditionalFormatting>
  <conditionalFormatting sqref="B605">
    <cfRule type="duplicateValues" dxfId="0" priority="25"/>
  </conditionalFormatting>
  <conditionalFormatting sqref="B606">
    <cfRule type="duplicateValues" dxfId="0" priority="743"/>
  </conditionalFormatting>
  <conditionalFormatting sqref="B607">
    <cfRule type="duplicateValues" dxfId="0" priority="653"/>
  </conditionalFormatting>
  <conditionalFormatting sqref="B608">
    <cfRule type="duplicateValues" dxfId="0" priority="563"/>
  </conditionalFormatting>
  <conditionalFormatting sqref="B609">
    <cfRule type="duplicateValues" dxfId="0" priority="473"/>
  </conditionalFormatting>
  <conditionalFormatting sqref="B610">
    <cfRule type="duplicateValues" dxfId="0" priority="383"/>
  </conditionalFormatting>
  <conditionalFormatting sqref="B611">
    <cfRule type="duplicateValues" dxfId="0" priority="293"/>
  </conditionalFormatting>
  <conditionalFormatting sqref="B612">
    <cfRule type="duplicateValues" dxfId="0" priority="203"/>
  </conditionalFormatting>
  <conditionalFormatting sqref="B613">
    <cfRule type="duplicateValues" dxfId="0" priority="113"/>
  </conditionalFormatting>
  <conditionalFormatting sqref="B614">
    <cfRule type="duplicateValues" dxfId="0" priority="24"/>
  </conditionalFormatting>
  <conditionalFormatting sqref="B615">
    <cfRule type="duplicateValues" dxfId="0" priority="742"/>
  </conditionalFormatting>
  <conditionalFormatting sqref="B616">
    <cfRule type="duplicateValues" dxfId="0" priority="652"/>
  </conditionalFormatting>
  <conditionalFormatting sqref="B617">
    <cfRule type="duplicateValues" dxfId="0" priority="562"/>
  </conditionalFormatting>
  <conditionalFormatting sqref="B618">
    <cfRule type="duplicateValues" dxfId="0" priority="472"/>
  </conditionalFormatting>
  <conditionalFormatting sqref="B619">
    <cfRule type="duplicateValues" dxfId="0" priority="382"/>
  </conditionalFormatting>
  <conditionalFormatting sqref="B620">
    <cfRule type="duplicateValues" dxfId="0" priority="292"/>
  </conditionalFormatting>
  <conditionalFormatting sqref="B621">
    <cfRule type="duplicateValues" dxfId="0" priority="202"/>
  </conditionalFormatting>
  <conditionalFormatting sqref="B622">
    <cfRule type="duplicateValues" dxfId="0" priority="112"/>
  </conditionalFormatting>
  <conditionalFormatting sqref="B623">
    <cfRule type="duplicateValues" dxfId="0" priority="23"/>
  </conditionalFormatting>
  <conditionalFormatting sqref="B624">
    <cfRule type="duplicateValues" dxfId="0" priority="741"/>
  </conditionalFormatting>
  <conditionalFormatting sqref="B625">
    <cfRule type="duplicateValues" dxfId="0" priority="651"/>
  </conditionalFormatting>
  <conditionalFormatting sqref="B626">
    <cfRule type="duplicateValues" dxfId="0" priority="561"/>
  </conditionalFormatting>
  <conditionalFormatting sqref="B627">
    <cfRule type="duplicateValues" dxfId="0" priority="471"/>
  </conditionalFormatting>
  <conditionalFormatting sqref="B628">
    <cfRule type="duplicateValues" dxfId="0" priority="381"/>
  </conditionalFormatting>
  <conditionalFormatting sqref="B629">
    <cfRule type="duplicateValues" dxfId="0" priority="291"/>
  </conditionalFormatting>
  <conditionalFormatting sqref="B630">
    <cfRule type="duplicateValues" dxfId="0" priority="201"/>
  </conditionalFormatting>
  <conditionalFormatting sqref="B631">
    <cfRule type="duplicateValues" dxfId="0" priority="111"/>
  </conditionalFormatting>
  <conditionalFormatting sqref="B632">
    <cfRule type="duplicateValues" dxfId="0" priority="22"/>
  </conditionalFormatting>
  <conditionalFormatting sqref="B633">
    <cfRule type="duplicateValues" dxfId="0" priority="740"/>
  </conditionalFormatting>
  <conditionalFormatting sqref="B634">
    <cfRule type="duplicateValues" dxfId="0" priority="650"/>
  </conditionalFormatting>
  <conditionalFormatting sqref="B635">
    <cfRule type="duplicateValues" dxfId="0" priority="560"/>
  </conditionalFormatting>
  <conditionalFormatting sqref="B636">
    <cfRule type="duplicateValues" dxfId="0" priority="470"/>
  </conditionalFormatting>
  <conditionalFormatting sqref="B637">
    <cfRule type="duplicateValues" dxfId="0" priority="380"/>
  </conditionalFormatting>
  <conditionalFormatting sqref="B638">
    <cfRule type="duplicateValues" dxfId="0" priority="290"/>
  </conditionalFormatting>
  <conditionalFormatting sqref="B639">
    <cfRule type="duplicateValues" dxfId="0" priority="200"/>
  </conditionalFormatting>
  <conditionalFormatting sqref="B640">
    <cfRule type="duplicateValues" dxfId="0" priority="110"/>
  </conditionalFormatting>
  <conditionalFormatting sqref="B641">
    <cfRule type="duplicateValues" dxfId="0" priority="21"/>
  </conditionalFormatting>
  <conditionalFormatting sqref="B642">
    <cfRule type="duplicateValues" dxfId="0" priority="739"/>
  </conditionalFormatting>
  <conditionalFormatting sqref="B643">
    <cfRule type="duplicateValues" dxfId="0" priority="649"/>
  </conditionalFormatting>
  <conditionalFormatting sqref="B644">
    <cfRule type="duplicateValues" dxfId="0" priority="559"/>
  </conditionalFormatting>
  <conditionalFormatting sqref="B645">
    <cfRule type="duplicateValues" dxfId="0" priority="469"/>
  </conditionalFormatting>
  <conditionalFormatting sqref="B646">
    <cfRule type="duplicateValues" dxfId="0" priority="379"/>
  </conditionalFormatting>
  <conditionalFormatting sqref="B647">
    <cfRule type="duplicateValues" dxfId="0" priority="289"/>
  </conditionalFormatting>
  <conditionalFormatting sqref="B648">
    <cfRule type="duplicateValues" dxfId="0" priority="199"/>
  </conditionalFormatting>
  <conditionalFormatting sqref="B649">
    <cfRule type="duplicateValues" dxfId="0" priority="109"/>
  </conditionalFormatting>
  <conditionalFormatting sqref="B650">
    <cfRule type="duplicateValues" dxfId="0" priority="20"/>
  </conditionalFormatting>
  <conditionalFormatting sqref="B651">
    <cfRule type="duplicateValues" dxfId="0" priority="738"/>
  </conditionalFormatting>
  <conditionalFormatting sqref="B652">
    <cfRule type="duplicateValues" dxfId="0" priority="648"/>
  </conditionalFormatting>
  <conditionalFormatting sqref="B653">
    <cfRule type="duplicateValues" dxfId="0" priority="558"/>
  </conditionalFormatting>
  <conditionalFormatting sqref="B654">
    <cfRule type="duplicateValues" dxfId="0" priority="468"/>
  </conditionalFormatting>
  <conditionalFormatting sqref="B655">
    <cfRule type="duplicateValues" dxfId="0" priority="378"/>
  </conditionalFormatting>
  <conditionalFormatting sqref="B656">
    <cfRule type="duplicateValues" dxfId="0" priority="288"/>
  </conditionalFormatting>
  <conditionalFormatting sqref="B657">
    <cfRule type="duplicateValues" dxfId="0" priority="198"/>
  </conditionalFormatting>
  <conditionalFormatting sqref="B658">
    <cfRule type="duplicateValues" dxfId="0" priority="108"/>
  </conditionalFormatting>
  <conditionalFormatting sqref="B659">
    <cfRule type="duplicateValues" dxfId="0" priority="19"/>
  </conditionalFormatting>
  <conditionalFormatting sqref="B660">
    <cfRule type="duplicateValues" dxfId="0" priority="737"/>
  </conditionalFormatting>
  <conditionalFormatting sqref="B661">
    <cfRule type="duplicateValues" dxfId="0" priority="647"/>
  </conditionalFormatting>
  <conditionalFormatting sqref="B662">
    <cfRule type="duplicateValues" dxfId="0" priority="557"/>
  </conditionalFormatting>
  <conditionalFormatting sqref="B663">
    <cfRule type="duplicateValues" dxfId="0" priority="467"/>
  </conditionalFormatting>
  <conditionalFormatting sqref="B664">
    <cfRule type="duplicateValues" dxfId="0" priority="377"/>
  </conditionalFormatting>
  <conditionalFormatting sqref="B665">
    <cfRule type="duplicateValues" dxfId="0" priority="287"/>
  </conditionalFormatting>
  <conditionalFormatting sqref="B666">
    <cfRule type="duplicateValues" dxfId="0" priority="197"/>
  </conditionalFormatting>
  <conditionalFormatting sqref="B667">
    <cfRule type="duplicateValues" dxfId="0" priority="107"/>
  </conditionalFormatting>
  <conditionalFormatting sqref="B668">
    <cfRule type="duplicateValues" dxfId="0" priority="18"/>
  </conditionalFormatting>
  <conditionalFormatting sqref="B669">
    <cfRule type="duplicateValues" dxfId="0" priority="736"/>
  </conditionalFormatting>
  <conditionalFormatting sqref="B670">
    <cfRule type="duplicateValues" dxfId="0" priority="646"/>
  </conditionalFormatting>
  <conditionalFormatting sqref="B671">
    <cfRule type="duplicateValues" dxfId="0" priority="556"/>
  </conditionalFormatting>
  <conditionalFormatting sqref="B672">
    <cfRule type="duplicateValues" dxfId="0" priority="466"/>
  </conditionalFormatting>
  <conditionalFormatting sqref="B673">
    <cfRule type="duplicateValues" dxfId="0" priority="376"/>
  </conditionalFormatting>
  <conditionalFormatting sqref="B674">
    <cfRule type="duplicateValues" dxfId="0" priority="286"/>
  </conditionalFormatting>
  <conditionalFormatting sqref="B675">
    <cfRule type="duplicateValues" dxfId="0" priority="196"/>
  </conditionalFormatting>
  <conditionalFormatting sqref="B676">
    <cfRule type="duplicateValues" dxfId="0" priority="106"/>
  </conditionalFormatting>
  <conditionalFormatting sqref="B677">
    <cfRule type="duplicateValues" dxfId="0" priority="17"/>
  </conditionalFormatting>
  <conditionalFormatting sqref="B678">
    <cfRule type="duplicateValues" dxfId="0" priority="735"/>
  </conditionalFormatting>
  <conditionalFormatting sqref="B679">
    <cfRule type="duplicateValues" dxfId="0" priority="645"/>
  </conditionalFormatting>
  <conditionalFormatting sqref="B680">
    <cfRule type="duplicateValues" dxfId="0" priority="555"/>
  </conditionalFormatting>
  <conditionalFormatting sqref="B681">
    <cfRule type="duplicateValues" dxfId="0" priority="465"/>
  </conditionalFormatting>
  <conditionalFormatting sqref="B682">
    <cfRule type="duplicateValues" dxfId="0" priority="375"/>
  </conditionalFormatting>
  <conditionalFormatting sqref="B683">
    <cfRule type="duplicateValues" dxfId="0" priority="285"/>
  </conditionalFormatting>
  <conditionalFormatting sqref="B684">
    <cfRule type="duplicateValues" dxfId="0" priority="195"/>
  </conditionalFormatting>
  <conditionalFormatting sqref="B685">
    <cfRule type="duplicateValues" dxfId="0" priority="105"/>
  </conditionalFormatting>
  <conditionalFormatting sqref="B686">
    <cfRule type="duplicateValues" dxfId="0" priority="16"/>
  </conditionalFormatting>
  <conditionalFormatting sqref="B687">
    <cfRule type="duplicateValues" dxfId="0" priority="734"/>
  </conditionalFormatting>
  <conditionalFormatting sqref="B688">
    <cfRule type="duplicateValues" dxfId="0" priority="644"/>
  </conditionalFormatting>
  <conditionalFormatting sqref="B689">
    <cfRule type="duplicateValues" dxfId="0" priority="554"/>
  </conditionalFormatting>
  <conditionalFormatting sqref="B690">
    <cfRule type="duplicateValues" dxfId="0" priority="464"/>
  </conditionalFormatting>
  <conditionalFormatting sqref="B691">
    <cfRule type="duplicateValues" dxfId="0" priority="374"/>
  </conditionalFormatting>
  <conditionalFormatting sqref="B692">
    <cfRule type="duplicateValues" dxfId="0" priority="284"/>
  </conditionalFormatting>
  <conditionalFormatting sqref="B693">
    <cfRule type="duplicateValues" dxfId="0" priority="194"/>
  </conditionalFormatting>
  <conditionalFormatting sqref="B694">
    <cfRule type="duplicateValues" dxfId="0" priority="104"/>
  </conditionalFormatting>
  <conditionalFormatting sqref="B695">
    <cfRule type="duplicateValues" dxfId="0" priority="15"/>
  </conditionalFormatting>
  <conditionalFormatting sqref="B696">
    <cfRule type="duplicateValues" dxfId="0" priority="733"/>
  </conditionalFormatting>
  <conditionalFormatting sqref="B697">
    <cfRule type="duplicateValues" dxfId="0" priority="643"/>
  </conditionalFormatting>
  <conditionalFormatting sqref="B698">
    <cfRule type="duplicateValues" dxfId="0" priority="553"/>
  </conditionalFormatting>
  <conditionalFormatting sqref="B699">
    <cfRule type="duplicateValues" dxfId="0" priority="463"/>
  </conditionalFormatting>
  <conditionalFormatting sqref="B700">
    <cfRule type="duplicateValues" dxfId="0" priority="373"/>
  </conditionalFormatting>
  <conditionalFormatting sqref="B701">
    <cfRule type="duplicateValues" dxfId="0" priority="283"/>
  </conditionalFormatting>
  <conditionalFormatting sqref="B702">
    <cfRule type="duplicateValues" dxfId="0" priority="193"/>
  </conditionalFormatting>
  <conditionalFormatting sqref="B703">
    <cfRule type="duplicateValues" dxfId="0" priority="103"/>
  </conditionalFormatting>
  <conditionalFormatting sqref="B704">
    <cfRule type="duplicateValues" dxfId="0" priority="14"/>
  </conditionalFormatting>
  <conditionalFormatting sqref="B705">
    <cfRule type="duplicateValues" dxfId="0" priority="732"/>
  </conditionalFormatting>
  <conditionalFormatting sqref="B706">
    <cfRule type="duplicateValues" dxfId="0" priority="642"/>
  </conditionalFormatting>
  <conditionalFormatting sqref="B707">
    <cfRule type="duplicateValues" dxfId="0" priority="552"/>
  </conditionalFormatting>
  <conditionalFormatting sqref="B708">
    <cfRule type="duplicateValues" dxfId="0" priority="462"/>
  </conditionalFormatting>
  <conditionalFormatting sqref="B709">
    <cfRule type="duplicateValues" dxfId="0" priority="372"/>
  </conditionalFormatting>
  <conditionalFormatting sqref="B710">
    <cfRule type="duplicateValues" dxfId="0" priority="282"/>
  </conditionalFormatting>
  <conditionalFormatting sqref="B711">
    <cfRule type="duplicateValues" dxfId="0" priority="192"/>
  </conditionalFormatting>
  <conditionalFormatting sqref="B712">
    <cfRule type="duplicateValues" dxfId="0" priority="102"/>
  </conditionalFormatting>
  <conditionalFormatting sqref="B713">
    <cfRule type="duplicateValues" dxfId="0" priority="13"/>
  </conditionalFormatting>
  <conditionalFormatting sqref="B714">
    <cfRule type="duplicateValues" dxfId="0" priority="731"/>
  </conditionalFormatting>
  <conditionalFormatting sqref="B715">
    <cfRule type="duplicateValues" dxfId="0" priority="641"/>
  </conditionalFormatting>
  <conditionalFormatting sqref="B716">
    <cfRule type="duplicateValues" dxfId="0" priority="551"/>
  </conditionalFormatting>
  <conditionalFormatting sqref="B717">
    <cfRule type="duplicateValues" dxfId="0" priority="461"/>
  </conditionalFormatting>
  <conditionalFormatting sqref="B718">
    <cfRule type="duplicateValues" dxfId="0" priority="371"/>
  </conditionalFormatting>
  <conditionalFormatting sqref="B719">
    <cfRule type="duplicateValues" dxfId="0" priority="281"/>
  </conditionalFormatting>
  <conditionalFormatting sqref="B720">
    <cfRule type="duplicateValues" dxfId="0" priority="191"/>
  </conditionalFormatting>
  <conditionalFormatting sqref="B721">
    <cfRule type="duplicateValues" dxfId="0" priority="101"/>
  </conditionalFormatting>
  <conditionalFormatting sqref="B722">
    <cfRule type="duplicateValues" dxfId="0" priority="12"/>
  </conditionalFormatting>
  <conditionalFormatting sqref="B723">
    <cfRule type="duplicateValues" dxfId="0" priority="730"/>
  </conditionalFormatting>
  <conditionalFormatting sqref="B724">
    <cfRule type="duplicateValues" dxfId="0" priority="640"/>
  </conditionalFormatting>
  <conditionalFormatting sqref="B725">
    <cfRule type="duplicateValues" dxfId="0" priority="550"/>
  </conditionalFormatting>
  <conditionalFormatting sqref="B726">
    <cfRule type="duplicateValues" dxfId="0" priority="460"/>
  </conditionalFormatting>
  <conditionalFormatting sqref="B727">
    <cfRule type="duplicateValues" dxfId="0" priority="370"/>
  </conditionalFormatting>
  <conditionalFormatting sqref="B728">
    <cfRule type="duplicateValues" dxfId="0" priority="280"/>
  </conditionalFormatting>
  <conditionalFormatting sqref="B729">
    <cfRule type="duplicateValues" dxfId="0" priority="190"/>
  </conditionalFormatting>
  <conditionalFormatting sqref="B730">
    <cfRule type="duplicateValues" dxfId="0" priority="100"/>
  </conditionalFormatting>
  <conditionalFormatting sqref="B731">
    <cfRule type="duplicateValues" dxfId="0" priority="11"/>
  </conditionalFormatting>
  <conditionalFormatting sqref="B732">
    <cfRule type="duplicateValues" dxfId="0" priority="729"/>
  </conditionalFormatting>
  <conditionalFormatting sqref="B733">
    <cfRule type="duplicateValues" dxfId="0" priority="639"/>
  </conditionalFormatting>
  <conditionalFormatting sqref="B734">
    <cfRule type="duplicateValues" dxfId="0" priority="549"/>
  </conditionalFormatting>
  <conditionalFormatting sqref="B735">
    <cfRule type="duplicateValues" dxfId="0" priority="459"/>
  </conditionalFormatting>
  <conditionalFormatting sqref="B736">
    <cfRule type="duplicateValues" dxfId="0" priority="369"/>
  </conditionalFormatting>
  <conditionalFormatting sqref="B737">
    <cfRule type="duplicateValues" dxfId="0" priority="279"/>
  </conditionalFormatting>
  <conditionalFormatting sqref="B738">
    <cfRule type="duplicateValues" dxfId="0" priority="189"/>
  </conditionalFormatting>
  <conditionalFormatting sqref="B739">
    <cfRule type="duplicateValues" dxfId="0" priority="99"/>
  </conditionalFormatting>
  <conditionalFormatting sqref="B740">
    <cfRule type="duplicateValues" dxfId="0" priority="10"/>
  </conditionalFormatting>
  <conditionalFormatting sqref="B741">
    <cfRule type="duplicateValues" dxfId="0" priority="728"/>
  </conditionalFormatting>
  <conditionalFormatting sqref="B742">
    <cfRule type="duplicateValues" dxfId="0" priority="638"/>
  </conditionalFormatting>
  <conditionalFormatting sqref="B743">
    <cfRule type="duplicateValues" dxfId="0" priority="548"/>
  </conditionalFormatting>
  <conditionalFormatting sqref="B744">
    <cfRule type="duplicateValues" dxfId="0" priority="458"/>
  </conditionalFormatting>
  <conditionalFormatting sqref="B745">
    <cfRule type="duplicateValues" dxfId="0" priority="368"/>
  </conditionalFormatting>
  <conditionalFormatting sqref="B746">
    <cfRule type="duplicateValues" dxfId="0" priority="278"/>
  </conditionalFormatting>
  <conditionalFormatting sqref="B747">
    <cfRule type="duplicateValues" dxfId="0" priority="188"/>
  </conditionalFormatting>
  <conditionalFormatting sqref="B748">
    <cfRule type="duplicateValues" dxfId="0" priority="98"/>
  </conditionalFormatting>
  <conditionalFormatting sqref="B749">
    <cfRule type="duplicateValues" dxfId="0" priority="9"/>
  </conditionalFormatting>
  <conditionalFormatting sqref="B750">
    <cfRule type="duplicateValues" dxfId="0" priority="727"/>
  </conditionalFormatting>
  <conditionalFormatting sqref="B751">
    <cfRule type="duplicateValues" dxfId="0" priority="637"/>
  </conditionalFormatting>
  <conditionalFormatting sqref="B752">
    <cfRule type="duplicateValues" dxfId="0" priority="547"/>
  </conditionalFormatting>
  <conditionalFormatting sqref="B753">
    <cfRule type="duplicateValues" dxfId="0" priority="457"/>
  </conditionalFormatting>
  <conditionalFormatting sqref="B754">
    <cfRule type="duplicateValues" dxfId="0" priority="367"/>
  </conditionalFormatting>
  <conditionalFormatting sqref="B755">
    <cfRule type="duplicateValues" dxfId="0" priority="277"/>
  </conditionalFormatting>
  <conditionalFormatting sqref="B756">
    <cfRule type="duplicateValues" dxfId="0" priority="187"/>
  </conditionalFormatting>
  <conditionalFormatting sqref="B757">
    <cfRule type="duplicateValues" dxfId="0" priority="97"/>
  </conditionalFormatting>
  <conditionalFormatting sqref="B758">
    <cfRule type="duplicateValues" dxfId="0" priority="8"/>
  </conditionalFormatting>
  <conditionalFormatting sqref="B759">
    <cfRule type="duplicateValues" dxfId="0" priority="726"/>
  </conditionalFormatting>
  <conditionalFormatting sqref="B760">
    <cfRule type="duplicateValues" dxfId="0" priority="636"/>
  </conditionalFormatting>
  <conditionalFormatting sqref="B761">
    <cfRule type="duplicateValues" dxfId="0" priority="546"/>
  </conditionalFormatting>
  <conditionalFormatting sqref="B762">
    <cfRule type="duplicateValues" dxfId="0" priority="456"/>
  </conditionalFormatting>
  <conditionalFormatting sqref="B763">
    <cfRule type="duplicateValues" dxfId="0" priority="366"/>
  </conditionalFormatting>
  <conditionalFormatting sqref="B764">
    <cfRule type="duplicateValues" dxfId="0" priority="276"/>
  </conditionalFormatting>
  <conditionalFormatting sqref="B765">
    <cfRule type="duplicateValues" dxfId="0" priority="186"/>
  </conditionalFormatting>
  <conditionalFormatting sqref="B766">
    <cfRule type="duplicateValues" dxfId="0" priority="96"/>
  </conditionalFormatting>
  <conditionalFormatting sqref="B767">
    <cfRule type="duplicateValues" dxfId="0" priority="7"/>
  </conditionalFormatting>
  <conditionalFormatting sqref="B768">
    <cfRule type="duplicateValues" dxfId="0" priority="725"/>
  </conditionalFormatting>
  <conditionalFormatting sqref="B769">
    <cfRule type="duplicateValues" dxfId="0" priority="635"/>
  </conditionalFormatting>
  <conditionalFormatting sqref="B770">
    <cfRule type="duplicateValues" dxfId="0" priority="545"/>
  </conditionalFormatting>
  <conditionalFormatting sqref="B771">
    <cfRule type="duplicateValues" dxfId="0" priority="455"/>
  </conditionalFormatting>
  <conditionalFormatting sqref="B772">
    <cfRule type="duplicateValues" dxfId="0" priority="365"/>
  </conditionalFormatting>
  <conditionalFormatting sqref="B773">
    <cfRule type="duplicateValues" dxfId="0" priority="275"/>
  </conditionalFormatting>
  <conditionalFormatting sqref="B774">
    <cfRule type="duplicateValues" dxfId="0" priority="185"/>
  </conditionalFormatting>
  <conditionalFormatting sqref="B775">
    <cfRule type="duplicateValues" dxfId="0" priority="95"/>
  </conditionalFormatting>
  <conditionalFormatting sqref="B776">
    <cfRule type="duplicateValues" dxfId="0" priority="6"/>
  </conditionalFormatting>
  <conditionalFormatting sqref="B777">
    <cfRule type="duplicateValues" dxfId="0" priority="724"/>
  </conditionalFormatting>
  <conditionalFormatting sqref="B778">
    <cfRule type="duplicateValues" dxfId="0" priority="634"/>
  </conditionalFormatting>
  <conditionalFormatting sqref="B779">
    <cfRule type="duplicateValues" dxfId="0" priority="544"/>
  </conditionalFormatting>
  <conditionalFormatting sqref="B780">
    <cfRule type="duplicateValues" dxfId="0" priority="454"/>
  </conditionalFormatting>
  <conditionalFormatting sqref="B781">
    <cfRule type="duplicateValues" dxfId="0" priority="364"/>
  </conditionalFormatting>
  <conditionalFormatting sqref="B782">
    <cfRule type="duplicateValues" dxfId="0" priority="274"/>
  </conditionalFormatting>
  <conditionalFormatting sqref="B783">
    <cfRule type="duplicateValues" dxfId="0" priority="184"/>
  </conditionalFormatting>
  <conditionalFormatting sqref="B784">
    <cfRule type="duplicateValues" dxfId="0" priority="94"/>
  </conditionalFormatting>
  <conditionalFormatting sqref="B785">
    <cfRule type="duplicateValues" dxfId="0" priority="5"/>
  </conditionalFormatting>
  <conditionalFormatting sqref="B786">
    <cfRule type="duplicateValues" dxfId="0" priority="723"/>
  </conditionalFormatting>
  <conditionalFormatting sqref="B787">
    <cfRule type="duplicateValues" dxfId="0" priority="633"/>
  </conditionalFormatting>
  <conditionalFormatting sqref="B788">
    <cfRule type="duplicateValues" dxfId="0" priority="543"/>
  </conditionalFormatting>
  <conditionalFormatting sqref="B789">
    <cfRule type="duplicateValues" dxfId="0" priority="453"/>
  </conditionalFormatting>
  <conditionalFormatting sqref="B790">
    <cfRule type="duplicateValues" dxfId="0" priority="363"/>
  </conditionalFormatting>
  <conditionalFormatting sqref="B791">
    <cfRule type="duplicateValues" dxfId="0" priority="273"/>
  </conditionalFormatting>
  <conditionalFormatting sqref="B792">
    <cfRule type="duplicateValues" dxfId="0" priority="183"/>
  </conditionalFormatting>
  <conditionalFormatting sqref="B793">
    <cfRule type="duplicateValues" dxfId="0" priority="93"/>
  </conditionalFormatting>
  <conditionalFormatting sqref="B794">
    <cfRule type="duplicateValues" dxfId="0" priority="4"/>
  </conditionalFormatting>
  <conditionalFormatting sqref="B795">
    <cfRule type="duplicateValues" dxfId="0" priority="722"/>
  </conditionalFormatting>
  <conditionalFormatting sqref="B796">
    <cfRule type="duplicateValues" dxfId="0" priority="632"/>
  </conditionalFormatting>
  <conditionalFormatting sqref="B797">
    <cfRule type="duplicateValues" dxfId="0" priority="542"/>
  </conditionalFormatting>
  <conditionalFormatting sqref="B798">
    <cfRule type="duplicateValues" dxfId="0" priority="452"/>
  </conditionalFormatting>
  <conditionalFormatting sqref="B799">
    <cfRule type="duplicateValues" dxfId="0" priority="362"/>
  </conditionalFormatting>
  <conditionalFormatting sqref="B800">
    <cfRule type="duplicateValues" dxfId="0" priority="272"/>
  </conditionalFormatting>
  <conditionalFormatting sqref="B801">
    <cfRule type="duplicateValues" dxfId="0" priority="182"/>
  </conditionalFormatting>
  <conditionalFormatting sqref="B802">
    <cfRule type="duplicateValues" dxfId="0" priority="92"/>
  </conditionalFormatting>
  <conditionalFormatting sqref="B803">
    <cfRule type="duplicateValues" dxfId="0" priority="3"/>
  </conditionalFormatting>
  <conditionalFormatting sqref="B804">
    <cfRule type="duplicateValues" dxfId="0" priority="721"/>
  </conditionalFormatting>
  <conditionalFormatting sqref="B805">
    <cfRule type="duplicateValues" dxfId="0" priority="631"/>
  </conditionalFormatting>
  <conditionalFormatting sqref="B806">
    <cfRule type="duplicateValues" dxfId="0" priority="541"/>
  </conditionalFormatting>
  <conditionalFormatting sqref="B807">
    <cfRule type="duplicateValues" dxfId="0" priority="451"/>
  </conditionalFormatting>
  <conditionalFormatting sqref="B808">
    <cfRule type="duplicateValues" dxfId="0" priority="361"/>
  </conditionalFormatting>
  <conditionalFormatting sqref="B809">
    <cfRule type="duplicateValues" dxfId="0" priority="271"/>
  </conditionalFormatting>
  <conditionalFormatting sqref="B810">
    <cfRule type="duplicateValues" dxfId="0" priority="181"/>
  </conditionalFormatting>
  <conditionalFormatting sqref="B811">
    <cfRule type="duplicateValues" dxfId="0" priority="91"/>
  </conditionalFormatting>
  <conditionalFormatting sqref="B812">
    <cfRule type="duplicateValues" dxfId="0" priority="2"/>
  </conditionalFormatting>
  <conditionalFormatting sqref="B813">
    <cfRule type="duplicateValues" dxfId="0" priority="720"/>
  </conditionalFormatting>
  <conditionalFormatting sqref="B814">
    <cfRule type="duplicateValues" dxfId="0" priority="630"/>
  </conditionalFormatting>
  <conditionalFormatting sqref="B815">
    <cfRule type="duplicateValues" dxfId="0" priority="540"/>
  </conditionalFormatting>
  <conditionalFormatting sqref="B816">
    <cfRule type="duplicateValues" dxfId="0" priority="450"/>
  </conditionalFormatting>
  <conditionalFormatting sqref="B817">
    <cfRule type="duplicateValues" dxfId="0" priority="360"/>
  </conditionalFormatting>
  <conditionalFormatting sqref="B818">
    <cfRule type="duplicateValues" dxfId="0" priority="270"/>
  </conditionalFormatting>
  <conditionalFormatting sqref="B819">
    <cfRule type="duplicateValues" dxfId="0" priority="180"/>
  </conditionalFormatting>
  <conditionalFormatting sqref="C3:C819">
    <cfRule type="duplicateValues" dxfId="0" priority="1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xmsme</dc:creator>
  <cp:lastModifiedBy>xmadmin</cp:lastModifiedBy>
  <dcterms:created xsi:type="dcterms:W3CDTF">2023-08-08T15:30:00Z</dcterms:created>
  <dcterms:modified xsi:type="dcterms:W3CDTF">2023-08-31T11:34:39Z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/>
  </property>
  <property fmtid="{D5CDD505-2E9C-101B-9397-08002B2CF9AE}" pid="3" name="KSOProductBuildVer">
    <vt:lpwstr>2052-11.1.0.11698</vt:lpwstr>
  </property>
</Properties>
</file>