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2023年拟资助名单" sheetId="2" r:id="rId1"/>
  </sheets>
  <definedNames>
    <definedName name="_xlnm._FilterDatabase" localSheetId="0" hidden="1">'2023年拟资助名单'!$A$3:$B$1153</definedName>
  </definedNames>
  <calcPr calcId="144525"/>
</workbook>
</file>

<file path=xl/sharedStrings.xml><?xml version="1.0" encoding="utf-8"?>
<sst xmlns="http://schemas.openxmlformats.org/spreadsheetml/2006/main" count="2306" uniqueCount="2306">
  <si>
    <t>附件1</t>
  </si>
  <si>
    <t>2023年深圳市民营及中小企业创新发展培育扶持计划小微工业企业上规模奖励项目资助计划表</t>
  </si>
  <si>
    <t>序号</t>
  </si>
  <si>
    <t>组织机构代码</t>
  </si>
  <si>
    <t>申报企业</t>
  </si>
  <si>
    <t>资助金额（万元）</t>
  </si>
  <si>
    <t>MA5G30J83</t>
  </si>
  <si>
    <t>阿尔斯普（深圳）科技有限公司</t>
  </si>
  <si>
    <t>31173321X</t>
  </si>
  <si>
    <t>爱奇视智慧技术（深圳）有限公司</t>
  </si>
  <si>
    <t>MA5FHL2J8</t>
  </si>
  <si>
    <t>安费诺美安电子五金（深圳）有限公司</t>
  </si>
  <si>
    <t>MA5G7AM57</t>
  </si>
  <si>
    <t>傲世威科技（深圳）有限公司</t>
  </si>
  <si>
    <t>581598169</t>
  </si>
  <si>
    <t>百事达五金制品（深圳）有限公司</t>
  </si>
  <si>
    <t>064973813</t>
  </si>
  <si>
    <t>北美包装技术（深圳）有限公司</t>
  </si>
  <si>
    <t>MA5G7GQ08</t>
  </si>
  <si>
    <t>北美士麦那（深圳）包装工业有限公司</t>
  </si>
  <si>
    <t>MA5GHQU56</t>
  </si>
  <si>
    <t>贝源新材料科技（广东）有限公司</t>
  </si>
  <si>
    <t>MA5G40GC2</t>
  </si>
  <si>
    <t>碧水源（深圳）环境净化设备制造有限公司</t>
  </si>
  <si>
    <t>559890518</t>
  </si>
  <si>
    <t>博达电气（深圳）有限公司</t>
  </si>
  <si>
    <t>33521481X</t>
  </si>
  <si>
    <t>昌宁德康生物科技（深圳）有限公司</t>
  </si>
  <si>
    <t>562783561</t>
  </si>
  <si>
    <t>成富电镀（深圳）有限公司</t>
  </si>
  <si>
    <t>MA5FQ9727</t>
  </si>
  <si>
    <t>池光联光五金塑胶（深圳）有限公司</t>
  </si>
  <si>
    <t>MA5ETPQL2</t>
  </si>
  <si>
    <t>大新珠宝（深圳）有限公司</t>
  </si>
  <si>
    <t>MA5FC82P4</t>
  </si>
  <si>
    <t>德中（深圳）激光智能科技有限公司</t>
  </si>
  <si>
    <t>567087346</t>
  </si>
  <si>
    <t>东兴和制罐（深圳）有限公司</t>
  </si>
  <si>
    <t>MA5FEQ5K2</t>
  </si>
  <si>
    <t>多美达电子（深圳）有限公司</t>
  </si>
  <si>
    <t>MA5EQL1L6</t>
  </si>
  <si>
    <t>恩泰克智能装备（深圳）有限公司</t>
  </si>
  <si>
    <t>564233010</t>
  </si>
  <si>
    <t>泛世康科技（深圳）有限公司</t>
  </si>
  <si>
    <t>MA5FY6BF4</t>
  </si>
  <si>
    <t>梵智达科技（深圳）有限公司</t>
  </si>
  <si>
    <t>MA5D9BYDX</t>
  </si>
  <si>
    <t>飞智微科技（深圳）有限公司</t>
  </si>
  <si>
    <t>MA5FEGR44</t>
  </si>
  <si>
    <t>赋桦科技（深圳）有限公司</t>
  </si>
  <si>
    <t>MA5DN0LB7</t>
  </si>
  <si>
    <t>富高家具发展（深圳）有限公司</t>
  </si>
  <si>
    <t>596766372</t>
  </si>
  <si>
    <t>固高伺创驱动技术（深圳）有限公司</t>
  </si>
  <si>
    <t>708478966</t>
  </si>
  <si>
    <t>广昌达新材料技术服务（深圳）股份有限公司</t>
  </si>
  <si>
    <t>MA5G914H7</t>
  </si>
  <si>
    <t>广东爱派尔实业有限公司</t>
  </si>
  <si>
    <t>MA4UTT8L1</t>
  </si>
  <si>
    <t>广东崇熙环保科技有限公司</t>
  </si>
  <si>
    <t>568543366</t>
  </si>
  <si>
    <t>广东华冠半导体有限公司</t>
  </si>
  <si>
    <t>MA4UN1QQ8</t>
  </si>
  <si>
    <t>广东华西建筑工业化有限公司</t>
  </si>
  <si>
    <t>MA5FRGJA3</t>
  </si>
  <si>
    <t>广东利工设备有限公司</t>
  </si>
  <si>
    <t>682004518</t>
  </si>
  <si>
    <t>广东容祺智能科技有限公司</t>
  </si>
  <si>
    <t>MA55MXY82</t>
  </si>
  <si>
    <t>广东狮万克电器有限公司</t>
  </si>
  <si>
    <t>MA5GL35U0</t>
  </si>
  <si>
    <t>广东纬光新材料科技有限公司</t>
  </si>
  <si>
    <t>359495652</t>
  </si>
  <si>
    <t>广东易百珑智能科技有限公司</t>
  </si>
  <si>
    <t>349847810</t>
  </si>
  <si>
    <t>广鸿翔金属制品（深圳）有限公司</t>
  </si>
  <si>
    <t>MA5EH4NX9</t>
  </si>
  <si>
    <t>汉伯特（深圳）精密传动有限公司</t>
  </si>
  <si>
    <t>MA5F4PKA9</t>
  </si>
  <si>
    <t>禾纳半导体（深圳）有限公司</t>
  </si>
  <si>
    <t>MA5EN8H71</t>
  </si>
  <si>
    <t>合创生物工程（深圳）有限公司</t>
  </si>
  <si>
    <t>581572380</t>
  </si>
  <si>
    <t>合昕塑胶（深圳）有限公司</t>
  </si>
  <si>
    <t>MA5EMEF88</t>
  </si>
  <si>
    <t>泓博元生命科技（深圳）有限公司</t>
  </si>
  <si>
    <t>593048754</t>
  </si>
  <si>
    <t>华强眼镜（深圳）有限公司</t>
  </si>
  <si>
    <t>MA5F44HK4</t>
  </si>
  <si>
    <t>加禾科技（深圳）有限公司</t>
  </si>
  <si>
    <t>680351460</t>
  </si>
  <si>
    <t>嘉美和服装（深圳）有限公司</t>
  </si>
  <si>
    <t>MA5GC76E8</t>
  </si>
  <si>
    <t>贾维斯智能（深圳）有限公司</t>
  </si>
  <si>
    <t>682040527</t>
  </si>
  <si>
    <t>建泉玩具（深圳）有限公司</t>
  </si>
  <si>
    <t>MA5F3E004</t>
  </si>
  <si>
    <t>健康元海滨药业有限公司</t>
  </si>
  <si>
    <t>329603608</t>
  </si>
  <si>
    <t>键特精密组件制造（深圳）有限公司</t>
  </si>
  <si>
    <t>594326381</t>
  </si>
  <si>
    <t>金泰隆珠宝有限公司</t>
  </si>
  <si>
    <t>MA5FWWF23</t>
  </si>
  <si>
    <t>晋豪纸品（深圳）有限公司</t>
  </si>
  <si>
    <t>MA5FKYG62</t>
  </si>
  <si>
    <t>九河精微塑胶工业（深圳）有限公司</t>
  </si>
  <si>
    <t>305925063</t>
  </si>
  <si>
    <t>科勤达科技（深圳）有限公司</t>
  </si>
  <si>
    <t>77879442X</t>
  </si>
  <si>
    <t>科讯工业制造（深圳）有限公司</t>
  </si>
  <si>
    <t>MA5GKRMP8</t>
  </si>
  <si>
    <t>莱尔德热系统（深圳）有限公司</t>
  </si>
  <si>
    <t>573180352</t>
  </si>
  <si>
    <t>乐森机器人（深圳）有限公司</t>
  </si>
  <si>
    <t>MA5FQX220</t>
  </si>
  <si>
    <t>力博新能源（深圳）有限公司</t>
  </si>
  <si>
    <t>MA5DD53J7</t>
  </si>
  <si>
    <t>力瑞信（深圳）科技有限公司</t>
  </si>
  <si>
    <t>578849756</t>
  </si>
  <si>
    <t>力智电子（深圳）有限公司</t>
  </si>
  <si>
    <t>MA5DDBBY7</t>
  </si>
  <si>
    <t>连兴旺电子（深圳）有限公司</t>
  </si>
  <si>
    <t>590749985</t>
  </si>
  <si>
    <t>联合瓦特技术有限公司</t>
  </si>
  <si>
    <t>667095124</t>
  </si>
  <si>
    <t>麦凯申精密制造（深圳）有限公司</t>
  </si>
  <si>
    <t>359203744</t>
  </si>
  <si>
    <t>麦片科技（深圳）有限公司</t>
  </si>
  <si>
    <t>360240489</t>
  </si>
  <si>
    <t>美冠世纪（深圳）科技有限公司</t>
  </si>
  <si>
    <t>MA5FXJD98</t>
  </si>
  <si>
    <t>蒙奇数字技术（深圳）有限公司</t>
  </si>
  <si>
    <t>576382267</t>
  </si>
  <si>
    <t>明琦精密五金（深圳）有限公司</t>
  </si>
  <si>
    <t>MA5FA54Y1</t>
  </si>
  <si>
    <t>七乐（深圳）铝业有限公司</t>
  </si>
  <si>
    <t>360022529</t>
  </si>
  <si>
    <t>启辰自动化设备（深圳）有限公司</t>
  </si>
  <si>
    <t>MA5EW2P32</t>
  </si>
  <si>
    <t>前海晶方云（深圳）测试设备有限公司</t>
  </si>
  <si>
    <t>567050746</t>
  </si>
  <si>
    <t>日广英知圭电子(深圳)有限公司</t>
  </si>
  <si>
    <t>MA5DRQUX7</t>
  </si>
  <si>
    <t>瑞茂光学（深圳）有限公司</t>
  </si>
  <si>
    <t>MA5DNM441</t>
  </si>
  <si>
    <t>瑞诺技术（深圳）有限公司</t>
  </si>
  <si>
    <t>MA5EWF450</t>
  </si>
  <si>
    <t>睿魔智能科技（深圳）有限公司</t>
  </si>
  <si>
    <t>MA5ETHHW3</t>
  </si>
  <si>
    <t>深圳艾为电气技术有限公司</t>
  </si>
  <si>
    <t>MA5FGQ4U9</t>
  </si>
  <si>
    <t>深圳安博信息科技有限公司</t>
  </si>
  <si>
    <t>051527101</t>
  </si>
  <si>
    <t>深圳安行致远技术有限公司</t>
  </si>
  <si>
    <t>335292164</t>
  </si>
  <si>
    <t>深圳安腾创新科技有限公司</t>
  </si>
  <si>
    <t>359500431</t>
  </si>
  <si>
    <t>深圳北芯生命科技股份有限公司</t>
  </si>
  <si>
    <t>MA5G8AH18</t>
  </si>
  <si>
    <t>深圳比亚迪电子科技有限公司</t>
  </si>
  <si>
    <t>693963650</t>
  </si>
  <si>
    <t>深圳博尔新材料技术有限公司</t>
  </si>
  <si>
    <t>05678385X</t>
  </si>
  <si>
    <t>深圳博识诊断技术有限公司</t>
  </si>
  <si>
    <t>39849584X</t>
  </si>
  <si>
    <t>深圳彩翔精密机械有限公司</t>
  </si>
  <si>
    <t>568518128</t>
  </si>
  <si>
    <t>深圳超盈智能科技有限公司</t>
  </si>
  <si>
    <t>MA5DRN3C5</t>
  </si>
  <si>
    <t>深圳创盈芯实业有限公司</t>
  </si>
  <si>
    <t>MA5G24563</t>
  </si>
  <si>
    <t>深圳从平技术有限公司</t>
  </si>
  <si>
    <t>MA5EYLBA3</t>
  </si>
  <si>
    <t>深圳达明光电技术有限公司</t>
  </si>
  <si>
    <t>33643542X</t>
  </si>
  <si>
    <t>深圳大道半导体有限公司</t>
  </si>
  <si>
    <t>MA5DAPEY8</t>
  </si>
  <si>
    <t>深圳大普微电子科技有限公司</t>
  </si>
  <si>
    <t>550335032</t>
  </si>
  <si>
    <t>深圳鼎晟达科技有限公司</t>
  </si>
  <si>
    <t>MA5DPYGK2</t>
  </si>
  <si>
    <t>深圳东佳信特缆股份有限公司</t>
  </si>
  <si>
    <t>MA5FM0K74</t>
  </si>
  <si>
    <t>深圳逗点医疗科技有限公司</t>
  </si>
  <si>
    <t>665872559</t>
  </si>
  <si>
    <t>深圳恩佳珠宝有限公司</t>
  </si>
  <si>
    <t>MA5EXM4L6</t>
  </si>
  <si>
    <t>深圳方案集智能制造有限公司</t>
  </si>
  <si>
    <t>MA5FAFW92</t>
  </si>
  <si>
    <t>深圳飞道科技发展有限公司</t>
  </si>
  <si>
    <t>079814647</t>
  </si>
  <si>
    <t>深圳福高科技有限公司</t>
  </si>
  <si>
    <t>326281666</t>
  </si>
  <si>
    <t>深圳福禄山科技有限公司</t>
  </si>
  <si>
    <t>596793629</t>
  </si>
  <si>
    <t>深圳福山生物科技有限公司</t>
  </si>
  <si>
    <t>MA5DQ4YE1</t>
  </si>
  <si>
    <t>深圳福特斯线缆科技有限公司</t>
  </si>
  <si>
    <t>691164695</t>
  </si>
  <si>
    <t>深圳富达金技术有限公司</t>
  </si>
  <si>
    <t>MA5DFEX59</t>
  </si>
  <si>
    <t>深圳港晶精密机械有限公司</t>
  </si>
  <si>
    <t>358776647</t>
  </si>
  <si>
    <t>深圳高鼎通信息技术有限公司</t>
  </si>
  <si>
    <t>MA5GBNCE4</t>
  </si>
  <si>
    <t>深圳格芯集成电路装备有限公司</t>
  </si>
  <si>
    <t>311917422</t>
  </si>
  <si>
    <t>深圳光通汇联技术有限公司</t>
  </si>
  <si>
    <t>MA5DR8BU2</t>
  </si>
  <si>
    <t>深圳光韵达机电设备有限公司</t>
  </si>
  <si>
    <t>MA5D8TG37</t>
  </si>
  <si>
    <t>深圳国铁制造有限公司</t>
  </si>
  <si>
    <t>312096187</t>
  </si>
  <si>
    <t>深圳海诚装备技术有限公司</t>
  </si>
  <si>
    <t>585614533</t>
  </si>
  <si>
    <t>深圳韩晶电子有限公司</t>
  </si>
  <si>
    <t>079824407</t>
  </si>
  <si>
    <t>深圳汉丰电子有限公司</t>
  </si>
  <si>
    <t>MA5EE6MR2</t>
  </si>
  <si>
    <t>深圳汉明威智能设备有限公司</t>
  </si>
  <si>
    <t>MA5GQJH37</t>
  </si>
  <si>
    <t>深圳和顺金业有限公司</t>
  </si>
  <si>
    <t>083889975</t>
  </si>
  <si>
    <t>深圳和通自动化设备有限公司</t>
  </si>
  <si>
    <t>MA5FGEL25</t>
  </si>
  <si>
    <t>深圳弘博智能数码设备有限公司</t>
  </si>
  <si>
    <t>MA5DQ8NX8</t>
  </si>
  <si>
    <t>深圳弘远电气有限公司</t>
  </si>
  <si>
    <t>MA5DDY9D5</t>
  </si>
  <si>
    <t>深圳鸿博智成科技有限公司</t>
  </si>
  <si>
    <t>062718739</t>
  </si>
  <si>
    <t>深圳华和信科技发展有限公司</t>
  </si>
  <si>
    <t>MA5FPJ7B2</t>
  </si>
  <si>
    <t>深圳华泓智能有限公司</t>
  </si>
  <si>
    <t>59678823X</t>
  </si>
  <si>
    <t>深圳华浦电器有限公司</t>
  </si>
  <si>
    <t>568501334</t>
  </si>
  <si>
    <t>深圳华普通用科技有限公司</t>
  </si>
  <si>
    <t>MA5F0YQH7</t>
  </si>
  <si>
    <t>深圳华盛光云科技有限公司</t>
  </si>
  <si>
    <t>MA5FA90J4</t>
  </si>
  <si>
    <t>深圳华先智造科技有限公司</t>
  </si>
  <si>
    <t>360051856</t>
  </si>
  <si>
    <t>深圳汇能新能源科技有限公司</t>
  </si>
  <si>
    <t>MA5ECT5B5</t>
  </si>
  <si>
    <t>深圳活力激光技术有限公司</t>
  </si>
  <si>
    <t>349589356</t>
  </si>
  <si>
    <t>深圳建扬技术有限公司</t>
  </si>
  <si>
    <t>MA5EJA034</t>
  </si>
  <si>
    <t>深圳杰泰科技有限公司</t>
  </si>
  <si>
    <t>MA5DMFRQ3</t>
  </si>
  <si>
    <t>深圳金百达科技有限公司</t>
  </si>
  <si>
    <t>MA5FTN502</t>
  </si>
  <si>
    <t>深圳晶石半导体科技有限公司</t>
  </si>
  <si>
    <t>359389606</t>
  </si>
  <si>
    <t>深圳巨隆电子有限公司</t>
  </si>
  <si>
    <t>306181991</t>
  </si>
  <si>
    <t>深圳康协利科技有限公司</t>
  </si>
  <si>
    <t>398544736</t>
  </si>
  <si>
    <t>深圳科华鑫电子有限公司</t>
  </si>
  <si>
    <t>550339105</t>
  </si>
  <si>
    <t>深圳科朗电器有限公司</t>
  </si>
  <si>
    <t>MA5ENY8AX</t>
  </si>
  <si>
    <t>深圳酷骑童趣科技有限公司</t>
  </si>
  <si>
    <t>342590995</t>
  </si>
  <si>
    <t>深圳酷泰丰科技有限公司</t>
  </si>
  <si>
    <t>359403527</t>
  </si>
  <si>
    <t>深圳蓝韵生物医疗科技有限公司</t>
  </si>
  <si>
    <t>305924298</t>
  </si>
  <si>
    <t>深圳乐达明电子科技有限公司</t>
  </si>
  <si>
    <t>094399699</t>
  </si>
  <si>
    <t>深圳镭霆激光科技有限公司</t>
  </si>
  <si>
    <t>MA5DGNRG0</t>
  </si>
  <si>
    <t>深圳力人净水设备有限公司</t>
  </si>
  <si>
    <t>MA5F46H30</t>
  </si>
  <si>
    <t>深圳力生物流仓储科技有限公司</t>
  </si>
  <si>
    <t>MA5GAKH91</t>
  </si>
  <si>
    <t>深圳联康测控有限公司</t>
  </si>
  <si>
    <t>578819127</t>
  </si>
  <si>
    <t>深圳联腾达科技有限公司</t>
  </si>
  <si>
    <t>MA5DAME87</t>
  </si>
  <si>
    <t>深圳翎翔设备有限公司</t>
  </si>
  <si>
    <t>MA5DGHUA4</t>
  </si>
  <si>
    <t>深圳迈德瑞纳生物科技有限公司</t>
  </si>
  <si>
    <t>MA5G5GTA8</t>
  </si>
  <si>
    <t>深圳迈迪生物技术有限公司</t>
  </si>
  <si>
    <t>MA5GEY4T2</t>
  </si>
  <si>
    <t>深圳迈瑞动物医疗科技股份有限公司（原名：深圳迈瑞动物医疗科技有限公司）</t>
  </si>
  <si>
    <t>MA5FB7TW5</t>
  </si>
  <si>
    <t>深圳麦乐克传感技术有限公司</t>
  </si>
  <si>
    <t>088649030</t>
  </si>
  <si>
    <t>深圳曼瑞德科技有限公司</t>
  </si>
  <si>
    <t>MA5GFE4W8</t>
  </si>
  <si>
    <t>深圳明讯电子新材料科技有限公司</t>
  </si>
  <si>
    <t>MA5G0GN19</t>
  </si>
  <si>
    <t>深圳铭创智能装备有限公司</t>
  </si>
  <si>
    <t>359180597</t>
  </si>
  <si>
    <t>深圳摩天智能装备有限公司</t>
  </si>
  <si>
    <t>MA5F37UE0</t>
  </si>
  <si>
    <t>深圳魔耳智能声学科技有限公司</t>
  </si>
  <si>
    <t>MA5GN6GF7</t>
  </si>
  <si>
    <t>深圳纳锐创新科技有限公司</t>
  </si>
  <si>
    <t>356430423</t>
  </si>
  <si>
    <t>深圳欧米智能科技有限公司</t>
  </si>
  <si>
    <t>MA5FFYNF3</t>
  </si>
  <si>
    <t>深圳欧晟科连接技术有限公司</t>
  </si>
  <si>
    <t>342532517</t>
  </si>
  <si>
    <t>深圳抛物线科技有限公司</t>
  </si>
  <si>
    <t>599066267</t>
  </si>
  <si>
    <t>深圳普迈仕精密制造技术开发有限公司</t>
  </si>
  <si>
    <t>MA5GTCCH7</t>
  </si>
  <si>
    <t>深圳荣耀智能机器有限公司</t>
  </si>
  <si>
    <t>MA5F8MPQ5</t>
  </si>
  <si>
    <t>深圳锐沣科技有限公司</t>
  </si>
  <si>
    <t>311670888</t>
  </si>
  <si>
    <t>深圳瑞奇德科技开发有限公司</t>
  </si>
  <si>
    <t>MA5FR7K46</t>
  </si>
  <si>
    <t>深圳润世华研发科技有限公司</t>
  </si>
  <si>
    <t>359426243</t>
  </si>
  <si>
    <t>深圳赛斯鹏芯生物技术有限公司</t>
  </si>
  <si>
    <t>326625115</t>
  </si>
  <si>
    <t>深圳三铭电气有限公司</t>
  </si>
  <si>
    <t>MA5F9CAL7</t>
  </si>
  <si>
    <t>深圳森云智能科技有限公司</t>
  </si>
  <si>
    <t>MA5ER31X0</t>
  </si>
  <si>
    <t>深圳上泰生物工程有限公司</t>
  </si>
  <si>
    <t>074386057</t>
  </si>
  <si>
    <t>深圳胜派科技有限公司</t>
  </si>
  <si>
    <t>MA5FYRCX5</t>
  </si>
  <si>
    <t>深圳世纪盛源环境科技有限公司</t>
  </si>
  <si>
    <t>MA5F75ME6</t>
  </si>
  <si>
    <t>深圳市阿尔丰科技有限公司</t>
  </si>
  <si>
    <t>MA5FQEAR4</t>
  </si>
  <si>
    <t>深圳市阿尔金达新材料有限公司</t>
  </si>
  <si>
    <t>MA5FNQFU7</t>
  </si>
  <si>
    <t>深圳市阿尔斯自动化科技有限公司</t>
  </si>
  <si>
    <t>678558382</t>
  </si>
  <si>
    <t>深圳市艾兰特科技有限公司</t>
  </si>
  <si>
    <t>777161567</t>
  </si>
  <si>
    <t>深圳市艾力威尔新材料技术有限公司</t>
  </si>
  <si>
    <t>311751071</t>
  </si>
  <si>
    <t>深圳市艾尼斯电子科技有限公司</t>
  </si>
  <si>
    <t>076924154</t>
  </si>
  <si>
    <t>深圳市艾普希隆科技有限公司</t>
  </si>
  <si>
    <t>326332857</t>
  </si>
  <si>
    <t>深圳市艾瑞思光电有限公司</t>
  </si>
  <si>
    <t>MA5EG9XB0</t>
  </si>
  <si>
    <t>深圳市艾森视讯科技有限公司</t>
  </si>
  <si>
    <t>09386179X</t>
  </si>
  <si>
    <t>深圳市艾特能科技有限公司</t>
  </si>
  <si>
    <t>MA5GLGTB3</t>
  </si>
  <si>
    <t>深圳市艾特网能电能有限公司</t>
  </si>
  <si>
    <t>681986249</t>
  </si>
  <si>
    <t>深圳市艾特网能技术有限公司</t>
  </si>
  <si>
    <t>550329994</t>
  </si>
  <si>
    <t>深圳市艾为创科技有限公司</t>
  </si>
  <si>
    <t>052792038</t>
  </si>
  <si>
    <t>深圳市艾星世纪科技有限公司</t>
  </si>
  <si>
    <t>MA5EDYRQ7</t>
  </si>
  <si>
    <t>深圳市爱德龙智能通信有限公司</t>
  </si>
  <si>
    <t>075844187</t>
  </si>
  <si>
    <t>深圳市爱康试剂有限公司</t>
  </si>
  <si>
    <t>777164178</t>
  </si>
  <si>
    <t>深圳市爱立普科技有限公司</t>
  </si>
  <si>
    <t>723003985</t>
  </si>
  <si>
    <t>深圳市爱瑞科实业有限公司</t>
  </si>
  <si>
    <t>06270568X</t>
  </si>
  <si>
    <t>深圳市爱特爱全优润滑技术工程有限公司</t>
  </si>
  <si>
    <t>678588717</t>
  </si>
  <si>
    <t>深圳市爱学宝科技有限公司</t>
  </si>
  <si>
    <t>741211331</t>
  </si>
  <si>
    <t>深圳市安贝尔科技有限公司</t>
  </si>
  <si>
    <t>335359939</t>
  </si>
  <si>
    <t>深圳市安晶利科技有限公司</t>
  </si>
  <si>
    <t>570012660</t>
  </si>
  <si>
    <t>深圳市安普创视科技有限公司</t>
  </si>
  <si>
    <t>685367381</t>
  </si>
  <si>
    <t>深圳市安普达网络科技有限公司</t>
  </si>
  <si>
    <t>335079638</t>
  </si>
  <si>
    <t>深圳市安强人防设备工程有限公司</t>
  </si>
  <si>
    <t>MA5EJ58W9</t>
  </si>
  <si>
    <t>深圳市安锐微电子科技有限公司</t>
  </si>
  <si>
    <t>MA5FWM6X2</t>
  </si>
  <si>
    <t>深圳市安室电子有限公司</t>
  </si>
  <si>
    <t>056185745</t>
  </si>
  <si>
    <t>深圳市安泰珂电子有限公司</t>
  </si>
  <si>
    <t>558662054</t>
  </si>
  <si>
    <t>深圳市安特纳杰通信技术有限公司</t>
  </si>
  <si>
    <t>061435876</t>
  </si>
  <si>
    <t>深圳市安亿达制冷设备有限公司</t>
  </si>
  <si>
    <t>MA5G2KAMX</t>
  </si>
  <si>
    <t>深圳市傲宇电子科技有限公司</t>
  </si>
  <si>
    <t>550328908</t>
  </si>
  <si>
    <t>深圳市奥博特科技有限公司</t>
  </si>
  <si>
    <t>311773668</t>
  </si>
  <si>
    <t>深圳市奥格斯特科技有限公司</t>
  </si>
  <si>
    <t>305967642</t>
  </si>
  <si>
    <t>深圳市奥莱德电子有限公司</t>
  </si>
  <si>
    <t>311847129</t>
  </si>
  <si>
    <t>深圳市奥赛克科技有限公司</t>
  </si>
  <si>
    <t>064950064</t>
  </si>
  <si>
    <t>深圳市澳托士液压机械有限公司</t>
  </si>
  <si>
    <t>MA5ERCK81</t>
  </si>
  <si>
    <t>深圳市八达通电路科技有限公司</t>
  </si>
  <si>
    <t>MA5FDEUP4</t>
  </si>
  <si>
    <t>深圳市巴可烘焙科技有限公司</t>
  </si>
  <si>
    <t>779851799</t>
  </si>
  <si>
    <t>深圳市百川滚珠丝杆有限公司</t>
  </si>
  <si>
    <t>MA5G4GAMX</t>
  </si>
  <si>
    <t>深圳市百匠科技有限公司</t>
  </si>
  <si>
    <t>MA5EQ0XR1</t>
  </si>
  <si>
    <t>深圳市百纳实业有限公司</t>
  </si>
  <si>
    <t>567076241</t>
  </si>
  <si>
    <t>深圳市百耐信科技有限公司</t>
  </si>
  <si>
    <t>MA5EFU352</t>
  </si>
  <si>
    <t>深圳市百柔新材料技术有限公司</t>
  </si>
  <si>
    <t>055113643</t>
  </si>
  <si>
    <t>深圳市百瑞空气处理设备有限公司</t>
  </si>
  <si>
    <t>MA5FF46W2</t>
  </si>
  <si>
    <t>深圳市佰强光电有限公司</t>
  </si>
  <si>
    <t>662693045</t>
  </si>
  <si>
    <t>深圳市佰斯达科技有限公司</t>
  </si>
  <si>
    <t>599050038</t>
  </si>
  <si>
    <t>深圳市宝鸿珠宝首饰有限公司</t>
  </si>
  <si>
    <t>MA5EDN782</t>
  </si>
  <si>
    <t>深圳市宝康电子材料有限公司</t>
  </si>
  <si>
    <t>693982042</t>
  </si>
  <si>
    <t>深圳市宝明发科技有限公司</t>
  </si>
  <si>
    <t>674835573</t>
  </si>
  <si>
    <t>深圳市宝盛丰进出口有限公司</t>
  </si>
  <si>
    <t>78135998X</t>
  </si>
  <si>
    <t>深圳市宝应隆电机制造有限公司</t>
  </si>
  <si>
    <t>088640802</t>
  </si>
  <si>
    <t>深圳市北汉科技有限公司</t>
  </si>
  <si>
    <t>MA5ETWTJ4</t>
  </si>
  <si>
    <t>深圳市贝安特医疗技术有限公司</t>
  </si>
  <si>
    <t>07800399X</t>
  </si>
  <si>
    <t>深圳市贝德精密机械有限公司</t>
  </si>
  <si>
    <t>764991561</t>
  </si>
  <si>
    <t>深圳市贝添利网络科技有限公司</t>
  </si>
  <si>
    <t>692512591</t>
  </si>
  <si>
    <t>深圳市比尔达科技有限公司</t>
  </si>
  <si>
    <t>279487804</t>
  </si>
  <si>
    <t>深圳市冰语艺术品有限公司</t>
  </si>
  <si>
    <t>056183440</t>
  </si>
  <si>
    <t>深圳市铂电科技有限公司</t>
  </si>
  <si>
    <t>083417687</t>
  </si>
  <si>
    <t>深圳市博朗耐技术有限公司</t>
  </si>
  <si>
    <t>398536728</t>
  </si>
  <si>
    <t>深圳市博适瑞通照明科技有限公司</t>
  </si>
  <si>
    <t>MA5F400YX</t>
  </si>
  <si>
    <t>深圳市博锶腾科技有限公司</t>
  </si>
  <si>
    <t>MA5FAX8Y3</t>
  </si>
  <si>
    <t>深圳市博通精密模具有限公司</t>
  </si>
  <si>
    <t>354458289</t>
  </si>
  <si>
    <t>深圳市博为医疗机器人有限公司</t>
  </si>
  <si>
    <t>MA5FUNW42</t>
  </si>
  <si>
    <t>深圳市博洋精密科技有限公司</t>
  </si>
  <si>
    <t>573119607</t>
  </si>
  <si>
    <t>深圳市昌盛铝业有限公司</t>
  </si>
  <si>
    <t>398593749</t>
  </si>
  <si>
    <t>深圳市昌卓科技有限公司</t>
  </si>
  <si>
    <t>561516533</t>
  </si>
  <si>
    <t>深圳市超凯精密五金有限公司</t>
  </si>
  <si>
    <t>MA5FH31A9</t>
  </si>
  <si>
    <t>深圳市超睿自动化技术有限公司</t>
  </si>
  <si>
    <t>708414022</t>
  </si>
  <si>
    <t>深圳市超润达科技有限公司</t>
  </si>
  <si>
    <t>326279750</t>
  </si>
  <si>
    <t>深圳市朝一电子有限公司</t>
  </si>
  <si>
    <t>MA5DE1MC5</t>
  </si>
  <si>
    <t>深圳市潮越电子有限公司</t>
  </si>
  <si>
    <t>069263095</t>
  </si>
  <si>
    <t>深圳市车立德科技有限公司</t>
  </si>
  <si>
    <t>335133163</t>
  </si>
  <si>
    <t>深圳市辰昇电路有限公司</t>
  </si>
  <si>
    <t>574786727</t>
  </si>
  <si>
    <t>深圳市辰益兴电子有限公司</t>
  </si>
  <si>
    <t>069258835</t>
  </si>
  <si>
    <t>深圳市辰卓科技有限公司</t>
  </si>
  <si>
    <t>MA5F1JT52</t>
  </si>
  <si>
    <t>深圳市呈煜精密机械有限公司</t>
  </si>
  <si>
    <t>MA5EY1WL2</t>
  </si>
  <si>
    <t>深圳市诚思品科技有限公司</t>
  </si>
  <si>
    <t>678583668</t>
  </si>
  <si>
    <t>深圳市诚之益电路有限公司</t>
  </si>
  <si>
    <t>589192358</t>
  </si>
  <si>
    <t>深圳市城铭科技有限公司</t>
  </si>
  <si>
    <t>664162782</t>
  </si>
  <si>
    <t>深圳市创恒兴科技有限公司</t>
  </si>
  <si>
    <t>MA5ED9LQ0</t>
  </si>
  <si>
    <t>深圳市创佳迅精密电子有限公司</t>
  </si>
  <si>
    <t>MA5F3F189</t>
  </si>
  <si>
    <t>深圳市创通电子器械有限公司</t>
  </si>
  <si>
    <t>MA5DB2AP1</t>
  </si>
  <si>
    <t>深圳市创想天诚数码科技有限公司</t>
  </si>
  <si>
    <t>350020511</t>
  </si>
  <si>
    <t>深圳市创芯人科技有限公司</t>
  </si>
  <si>
    <t>687560433</t>
  </si>
  <si>
    <t>深圳市创新精细玻璃有限公司</t>
  </si>
  <si>
    <t>561547137</t>
  </si>
  <si>
    <t>深圳市创耀电子科技有限公司</t>
  </si>
  <si>
    <t>MA5F7YXN9</t>
  </si>
  <si>
    <t>深圳市创亿诚精密科技有限公司</t>
  </si>
  <si>
    <t>349604966</t>
  </si>
  <si>
    <t>深圳市创亿精密五金有限公司</t>
  </si>
  <si>
    <t>075193046</t>
  </si>
  <si>
    <t>深圳市创源优品水处理设备有限公司</t>
  </si>
  <si>
    <t>077932084</t>
  </si>
  <si>
    <t>深圳市创者自动化科技有限公司</t>
  </si>
  <si>
    <t>662675146</t>
  </si>
  <si>
    <t>深圳市磁源电子科技有限公司</t>
  </si>
  <si>
    <t>MA5FU05C3</t>
  </si>
  <si>
    <t>深圳市达诚欣科技有限公司</t>
  </si>
  <si>
    <t>081875457</t>
  </si>
  <si>
    <t>深圳市大福鑫光电有限公司</t>
  </si>
  <si>
    <t>743221963</t>
  </si>
  <si>
    <t>深圳市正奇新建材有限公司（原名：深圳市大工业区再生资源有限公司）</t>
  </si>
  <si>
    <t>MA5F83LY3</t>
  </si>
  <si>
    <t>深圳市大疆卓见科技有限公司</t>
  </si>
  <si>
    <t>MA5F9NNQ0</t>
  </si>
  <si>
    <t>深圳市大今电子有限公司</t>
  </si>
  <si>
    <t>35447369X</t>
  </si>
  <si>
    <t>深圳市大易电气实业有限公司</t>
  </si>
  <si>
    <t>MA5F7A371</t>
  </si>
  <si>
    <t>深圳市大族锂电智能装备有限公司（原名：深圳市大族富创得科技有限公司）</t>
  </si>
  <si>
    <t>MA5F4AQT1</t>
  </si>
  <si>
    <t>深圳市当智科技有限公司</t>
  </si>
  <si>
    <t>06141504X</t>
  </si>
  <si>
    <t>深圳市得鑫自动化设备有限公司</t>
  </si>
  <si>
    <t>319622864</t>
  </si>
  <si>
    <t>深圳市德柯电气有限公司</t>
  </si>
  <si>
    <t>MA5GKJ183</t>
  </si>
  <si>
    <t>深圳市德力多数码电子有限公司</t>
  </si>
  <si>
    <t>680355787</t>
  </si>
  <si>
    <t>深圳市德力骏塑胶机械有限公司</t>
  </si>
  <si>
    <t>067184000</t>
  </si>
  <si>
    <t>深圳市德立威汽车部件有限公司</t>
  </si>
  <si>
    <t>570009269</t>
  </si>
  <si>
    <t>深圳市德瑞茵精密科技有限公司</t>
  </si>
  <si>
    <t>578848171</t>
  </si>
  <si>
    <t>深圳市德威机电设备有限公司</t>
  </si>
  <si>
    <t>672998897</t>
  </si>
  <si>
    <t>深圳市迪尔泰科技有限公司</t>
  </si>
  <si>
    <t>67484113X</t>
  </si>
  <si>
    <t>深圳市迪科贝科技有限公司</t>
  </si>
  <si>
    <t>077538490</t>
  </si>
  <si>
    <t>深圳市迪太科技有限公司</t>
  </si>
  <si>
    <t>MA5EJW333</t>
  </si>
  <si>
    <t>深圳市帝景光电科技有限公司</t>
  </si>
  <si>
    <t>MA5DNAGM2</t>
  </si>
  <si>
    <t>深圳市顶晟科技有限公司</t>
  </si>
  <si>
    <t>697143713</t>
  </si>
  <si>
    <t>深圳市鼎城威电子科技有限公司</t>
  </si>
  <si>
    <t>334966323</t>
  </si>
  <si>
    <t>深圳市鼎泰祥新能源科技有限公司</t>
  </si>
  <si>
    <t>591887503</t>
  </si>
  <si>
    <t>深圳市东方蓝通讯科技有限公司</t>
  </si>
  <si>
    <t>597772598</t>
  </si>
  <si>
    <t>深圳市东莱尔智能科技有限公司</t>
  </si>
  <si>
    <t>586716881</t>
  </si>
  <si>
    <t>深圳市东明兴金属制品有限公司</t>
  </si>
  <si>
    <t>MA5FPT2X8</t>
  </si>
  <si>
    <t>深圳市东阳珠宝科技有限公司</t>
  </si>
  <si>
    <t>777153321</t>
  </si>
  <si>
    <t>深圳市东盈电子有限公司</t>
  </si>
  <si>
    <t>MA5G03YQ8</t>
  </si>
  <si>
    <t>深圳市东之星电子科技有限公司</t>
  </si>
  <si>
    <t>MA5GH1751</t>
  </si>
  <si>
    <t>深圳市都乐智能创新有限公司</t>
  </si>
  <si>
    <t>094184006</t>
  </si>
  <si>
    <t>深圳市多度科技有限公司</t>
  </si>
  <si>
    <t>573107411</t>
  </si>
  <si>
    <t>深圳市多维精密机电有限公司</t>
  </si>
  <si>
    <t>342660885</t>
  </si>
  <si>
    <t>深圳市恩玖科技有限公司</t>
  </si>
  <si>
    <t>MA5FTJJE5</t>
  </si>
  <si>
    <t>深圳市二十三高精密制造有限公司</t>
  </si>
  <si>
    <t>594313046</t>
  </si>
  <si>
    <t>深圳市范儿科技有限公司</t>
  </si>
  <si>
    <t>799223415</t>
  </si>
  <si>
    <t>深圳市方达研磨技术有限公司</t>
  </si>
  <si>
    <t>MA5FF4PCX</t>
  </si>
  <si>
    <t>深圳市方弗时装有限公司</t>
  </si>
  <si>
    <t>MA5EFLWX1</t>
  </si>
  <si>
    <t>深圳市方鑫科技有限公司</t>
  </si>
  <si>
    <t>774114247</t>
  </si>
  <si>
    <t>深圳市飞霞电器有限公司</t>
  </si>
  <si>
    <t>596758962</t>
  </si>
  <si>
    <t>深圳市飞亿达电子有限公司</t>
  </si>
  <si>
    <t>MA5EC0L16</t>
  </si>
  <si>
    <t>深圳市丰海高科精密制造有限公司</t>
  </si>
  <si>
    <t>757613407</t>
  </si>
  <si>
    <t>深圳市丰联达科技有限公司</t>
  </si>
  <si>
    <t>778758007</t>
  </si>
  <si>
    <t>深圳市丰翼高精密五金有限公司</t>
  </si>
  <si>
    <t>796633152</t>
  </si>
  <si>
    <t>深圳市伏荣科技开发有限公司</t>
  </si>
  <si>
    <t>769192603</t>
  </si>
  <si>
    <t>深圳市福尔沃机电设备有限公司</t>
  </si>
  <si>
    <t>319573804</t>
  </si>
  <si>
    <t>深圳市福美兴包装制品有限公司</t>
  </si>
  <si>
    <t>670048708</t>
  </si>
  <si>
    <t>深圳市福士工业科技有限公司</t>
  </si>
  <si>
    <t>071773545</t>
  </si>
  <si>
    <t>深圳市复为科技有限公司</t>
  </si>
  <si>
    <t>571990087</t>
  </si>
  <si>
    <t>深圳市富成模具制品有限公司</t>
  </si>
  <si>
    <t>668543099</t>
  </si>
  <si>
    <t>深圳市富成魔术贴有限公司</t>
  </si>
  <si>
    <t>MA5GCDAG6</t>
  </si>
  <si>
    <t>深圳市富联凌云光科技有限公司</t>
  </si>
  <si>
    <t>087001689</t>
  </si>
  <si>
    <t>深圳市富诺材料有限公司</t>
  </si>
  <si>
    <t>699086484</t>
  </si>
  <si>
    <t>深圳市富士港科技有限公司</t>
  </si>
  <si>
    <t>574797629</t>
  </si>
  <si>
    <t>深圳市富友邦电子有限公司</t>
  </si>
  <si>
    <t>796609267</t>
  </si>
  <si>
    <t>深圳市富源科电子有限公司</t>
  </si>
  <si>
    <t>691167909</t>
  </si>
  <si>
    <t>深圳市富智誉数控设备实业有限公司</t>
  </si>
  <si>
    <t>77032874X</t>
  </si>
  <si>
    <t>深圳市港泰电子有限公司</t>
  </si>
  <si>
    <t>693978457</t>
  </si>
  <si>
    <t>深圳市高宏杰科技有限公司</t>
  </si>
  <si>
    <t>555424907</t>
  </si>
  <si>
    <t>深圳市高捷力科技有限公司</t>
  </si>
  <si>
    <t>678574382</t>
  </si>
  <si>
    <t>深圳市高品艺电子有限公司</t>
  </si>
  <si>
    <t>596766997</t>
  </si>
  <si>
    <t>深圳市高鑫星科技有限公司</t>
  </si>
  <si>
    <t>MA5D9TKA5</t>
  </si>
  <si>
    <t>深圳市格林晟自动化技术有限公司</t>
  </si>
  <si>
    <t>697140336</t>
  </si>
  <si>
    <t>深圳市格林兴显示科技有限公司</t>
  </si>
  <si>
    <t>590740876</t>
  </si>
  <si>
    <t>深圳市格瑞达电力连接器件有限公司</t>
  </si>
  <si>
    <t>MA5GJM450</t>
  </si>
  <si>
    <t>深圳市格调家居有限公司</t>
  </si>
  <si>
    <t>MA5FKPWG1</t>
  </si>
  <si>
    <t>深圳市给力能源科技有限公司</t>
  </si>
  <si>
    <t>359662326</t>
  </si>
  <si>
    <t>深圳市古石科技有限公司</t>
  </si>
  <si>
    <t>052787255</t>
  </si>
  <si>
    <t>深圳市谷地照明有限公司</t>
  </si>
  <si>
    <t>661011348</t>
  </si>
  <si>
    <t>深圳市固诺建材有限公司</t>
  </si>
  <si>
    <t>MA5F30874</t>
  </si>
  <si>
    <t>深圳市观澜污水处理有限公司</t>
  </si>
  <si>
    <t>772746590</t>
  </si>
  <si>
    <t>深圳市冠标科技发展有限公司</t>
  </si>
  <si>
    <t>59779077X</t>
  </si>
  <si>
    <t>深圳市冠深泰科技有限公司</t>
  </si>
  <si>
    <t>MA5EQDRD4</t>
  </si>
  <si>
    <t>深圳市冠禹半导体有限公司</t>
  </si>
  <si>
    <t>674812486</t>
  </si>
  <si>
    <t>深圳市光路在线科技有限公司</t>
  </si>
  <si>
    <t>192436780</t>
  </si>
  <si>
    <t>深圳市光明创博生物制品发展有限公司</t>
  </si>
  <si>
    <t>088389267</t>
  </si>
  <si>
    <t>深圳市光族激光科技有限公司</t>
  </si>
  <si>
    <t>597757400</t>
  </si>
  <si>
    <t>深圳市广昌源机电设备有限公司</t>
  </si>
  <si>
    <t>582738039</t>
  </si>
  <si>
    <t>深圳市广福美辉塑胶制品有限公司</t>
  </si>
  <si>
    <t>064993988</t>
  </si>
  <si>
    <t>深圳市广明光电科技有限公司</t>
  </si>
  <si>
    <t>692505113</t>
  </si>
  <si>
    <t>深圳市国鼎包装制品有限公司</t>
  </si>
  <si>
    <t>577656135</t>
  </si>
  <si>
    <t>深圳市国润机电设备有限公司</t>
  </si>
  <si>
    <t>065492034</t>
  </si>
  <si>
    <t>深圳市国生胶带有限公司</t>
  </si>
  <si>
    <t>792585552</t>
  </si>
  <si>
    <t>深圳市国顺半导体有限公司</t>
  </si>
  <si>
    <t>319789090</t>
  </si>
  <si>
    <t>深圳市国鑫恒运信息安全有限公司</t>
  </si>
  <si>
    <t>555424106</t>
  </si>
  <si>
    <t>深圳市国源电力设备有限公司</t>
  </si>
  <si>
    <t>358291340</t>
  </si>
  <si>
    <t>深圳市海博科科技有限公司</t>
  </si>
  <si>
    <t>664186143</t>
  </si>
  <si>
    <t>深圳市海德精密陶瓷有限公司</t>
  </si>
  <si>
    <t>MA5DFLPJ1</t>
  </si>
  <si>
    <t>深圳市海蒂科技有限公司</t>
  </si>
  <si>
    <t>781381757</t>
  </si>
  <si>
    <t>深圳市海特高分子材料有限公司</t>
  </si>
  <si>
    <t>567078773</t>
  </si>
  <si>
    <t>深圳市海腾达机械设备有限公司</t>
  </si>
  <si>
    <t>693972733</t>
  </si>
  <si>
    <t>深圳市海威讯电子有限公司</t>
  </si>
  <si>
    <t>670035149</t>
  </si>
  <si>
    <t>深圳市海翔达自动化设备有限公司</t>
  </si>
  <si>
    <t>682024324</t>
  </si>
  <si>
    <t>深圳市海讯科机电技术有限公司</t>
  </si>
  <si>
    <t>MA5D9L1N9</t>
  </si>
  <si>
    <t>深圳市汉威激光设备有限公司</t>
  </si>
  <si>
    <t>358271729</t>
  </si>
  <si>
    <t>深圳市汉微科技有限公司</t>
  </si>
  <si>
    <t>MA5EH38HX</t>
  </si>
  <si>
    <t>深圳市翰视科技有限公司</t>
  </si>
  <si>
    <t>789215251</t>
  </si>
  <si>
    <t>深圳市翰唐环保科技有限公司</t>
  </si>
  <si>
    <t>081264824</t>
  </si>
  <si>
    <t>深圳市瀚思通汽车电子有限公司</t>
  </si>
  <si>
    <t>360060816</t>
  </si>
  <si>
    <t>深圳市行修电子有限公司</t>
  </si>
  <si>
    <t>MA5F8Y2X9</t>
  </si>
  <si>
    <t>深圳市好斯美科技有限公司</t>
  </si>
  <si>
    <t>MA5EKCAF7</t>
  </si>
  <si>
    <t>深圳市昊鼎医用吸塑包装有限公司</t>
  </si>
  <si>
    <t>MA5D8HQ03</t>
  </si>
  <si>
    <t>深圳市昊微科技有限公司</t>
  </si>
  <si>
    <t>MA5GL5YH4</t>
  </si>
  <si>
    <t>深圳市禾晗科技有限公司</t>
  </si>
  <si>
    <t>MA5GC45A0</t>
  </si>
  <si>
    <t>深圳市合创杰智能装备有限公司</t>
  </si>
  <si>
    <t>MA5ECL124</t>
  </si>
  <si>
    <t>深圳市合鸿电子科技有限公司</t>
  </si>
  <si>
    <t>MA5GATFH9</t>
  </si>
  <si>
    <t>深圳市合利诚光电科技有限公司</t>
  </si>
  <si>
    <t>MA5DJ84F1</t>
  </si>
  <si>
    <t>深圳市合齐兴科技有限公司</t>
  </si>
  <si>
    <t>MA5EP4321</t>
  </si>
  <si>
    <t>深圳市合顺泰科技有限公司</t>
  </si>
  <si>
    <t>59678241X</t>
  </si>
  <si>
    <t>深圳市和昌盛科技有限公司</t>
  </si>
  <si>
    <t>MA5GKY0Y0</t>
  </si>
  <si>
    <t>深圳市和力泰科技集团有限公司</t>
  </si>
  <si>
    <t>398440777</t>
  </si>
  <si>
    <t>深圳市和顺昌达科技有限公司</t>
  </si>
  <si>
    <t>MA5FH3GC0</t>
  </si>
  <si>
    <t>深圳市荷润科技有限公司</t>
  </si>
  <si>
    <t>MA5EU4EK6</t>
  </si>
  <si>
    <t>深圳市嗨兴科技有限公司</t>
  </si>
  <si>
    <t>557191318</t>
  </si>
  <si>
    <t>深圳市亨瑞达制冷设备有限公司</t>
  </si>
  <si>
    <t>553854233</t>
  </si>
  <si>
    <t>深圳市恒昌能佳科技有限公司</t>
  </si>
  <si>
    <t>573104544</t>
  </si>
  <si>
    <t>深圳市恒丰亚科技有限公司</t>
  </si>
  <si>
    <t>MA5DQGFRX</t>
  </si>
  <si>
    <t>深圳市恒锦佳业科技有限公司</t>
  </si>
  <si>
    <t>MA5EWTK26</t>
  </si>
  <si>
    <t>深圳市恒利数码科技有限公司</t>
  </si>
  <si>
    <t>MA5GEDQQ0</t>
  </si>
  <si>
    <t>深圳市恒利通预拌混凝土有限公司</t>
  </si>
  <si>
    <t>MA5EHK2E3</t>
  </si>
  <si>
    <t>深圳市恒荣晟电子有限公司</t>
  </si>
  <si>
    <t>085987333</t>
  </si>
  <si>
    <t>深圳市恒泰诚电子科技有限公司</t>
  </si>
  <si>
    <t>MA5DKJ9M6</t>
  </si>
  <si>
    <t>深圳市弘川科技有限公司</t>
  </si>
  <si>
    <t>MA5FCRHT4</t>
  </si>
  <si>
    <t>深圳市弘嘉新材料有限公司</t>
  </si>
  <si>
    <t>075184713</t>
  </si>
  <si>
    <t>深圳市红标点科技有限公司</t>
  </si>
  <si>
    <t>662659760</t>
  </si>
  <si>
    <t>深圳市宏达源轻胶制品有限公司</t>
  </si>
  <si>
    <t>557168118</t>
  </si>
  <si>
    <t>深圳市宏大兴业五金制品有限公司</t>
  </si>
  <si>
    <t>555410644</t>
  </si>
  <si>
    <t>深圳市宏锦鑫科技有限公司</t>
  </si>
  <si>
    <t>693983483</t>
  </si>
  <si>
    <t>深圳市宏润翔电子有限公司</t>
  </si>
  <si>
    <t>68036400X</t>
  </si>
  <si>
    <t>深圳市宏旺达金属制品有限公司</t>
  </si>
  <si>
    <t>MA5DPRCD0</t>
  </si>
  <si>
    <t>深圳市宏曦睿科技有限公司</t>
  </si>
  <si>
    <t>305906305</t>
  </si>
  <si>
    <t>深圳市宏显伟业科技有限公司</t>
  </si>
  <si>
    <t>075152252</t>
  </si>
  <si>
    <t>深圳市宏易达塑胶电子有限公司</t>
  </si>
  <si>
    <t>78657016X</t>
  </si>
  <si>
    <t>深圳市泓意宝自动化设备有限公司</t>
  </si>
  <si>
    <t>07692607X</t>
  </si>
  <si>
    <t>深圳市洪昕德立科技有限公司</t>
  </si>
  <si>
    <t>061415832</t>
  </si>
  <si>
    <t>深圳市鸿达辉科技有限公司</t>
  </si>
  <si>
    <t>795423487</t>
  </si>
  <si>
    <t>深圳市鸿达利塑胶制品有限公司</t>
  </si>
  <si>
    <t>550348554</t>
  </si>
  <si>
    <t>深圳市鸿飞机电科技有限公司</t>
  </si>
  <si>
    <t>MA5G5K1RX</t>
  </si>
  <si>
    <t>深圳市鸿景泰时装有限公司</t>
  </si>
  <si>
    <t>MA5G86U79</t>
  </si>
  <si>
    <t>深圳市鸿凯璇电气有限公司</t>
  </si>
  <si>
    <t>MA5G5RFK0</t>
  </si>
  <si>
    <t>深圳市鸿林机械设备有限公司</t>
  </si>
  <si>
    <t>MA5FRNY49</t>
  </si>
  <si>
    <t>深圳市鸿珀智能科技有限公司</t>
  </si>
  <si>
    <t>MA5FC2342</t>
  </si>
  <si>
    <t>深圳市鸿圣达精密连接技术有限公司</t>
  </si>
  <si>
    <t>072537456</t>
  </si>
  <si>
    <t>深圳市鸿顺发包装制品有限公司</t>
  </si>
  <si>
    <t>567050965</t>
  </si>
  <si>
    <t>深圳市鸿泰丰电子有限公司</t>
  </si>
  <si>
    <t>319723526</t>
  </si>
  <si>
    <t>深圳市鸿屹光科技有限公司</t>
  </si>
  <si>
    <t>311669991</t>
  </si>
  <si>
    <t>深圳市护家科技有限公司</t>
  </si>
  <si>
    <t>581553059</t>
  </si>
  <si>
    <t>深圳市华澳金属制品有限公司</t>
  </si>
  <si>
    <t>738833076</t>
  </si>
  <si>
    <t>深圳市华宝通电子有限公司</t>
  </si>
  <si>
    <t>071774281</t>
  </si>
  <si>
    <t>深圳市华成泰科技有限公司</t>
  </si>
  <si>
    <t>MA5FPA9W2</t>
  </si>
  <si>
    <t>深圳市华达丰电子有限公司</t>
  </si>
  <si>
    <t>567058633</t>
  </si>
  <si>
    <t>深圳市华尔泰德科技有限公司</t>
  </si>
  <si>
    <t>796620730</t>
  </si>
  <si>
    <t>深圳市华钧科技发展有限公司</t>
  </si>
  <si>
    <t>359648989</t>
  </si>
  <si>
    <t>深圳市华科能达科技有限公司</t>
  </si>
  <si>
    <t>MA5ER8FB3</t>
  </si>
  <si>
    <t>深圳市华科新能源科技有限公司</t>
  </si>
  <si>
    <t>311902343</t>
  </si>
  <si>
    <t>深圳市华利佳达实业有限公司</t>
  </si>
  <si>
    <t>MA5GR6FXX</t>
  </si>
  <si>
    <t>深圳市华领智能装备有限公司</t>
  </si>
  <si>
    <t>770302187</t>
  </si>
  <si>
    <t>深圳市华隆塑胶五金制品有限公司</t>
  </si>
  <si>
    <t>306290899</t>
  </si>
  <si>
    <t>深圳市华南英才科技有限公司</t>
  </si>
  <si>
    <t>671891625</t>
  </si>
  <si>
    <t>深圳市华琦五金模具有限公司</t>
  </si>
  <si>
    <t>359701313</t>
  </si>
  <si>
    <t>深圳市华晟精密技术有限公司</t>
  </si>
  <si>
    <t>359305193</t>
  </si>
  <si>
    <t>深圳市华田鹰科技有限公司</t>
  </si>
  <si>
    <t>070390956</t>
  </si>
  <si>
    <t>深圳市华通盛印刷有限公司</t>
  </si>
  <si>
    <t>MA5DJW5C9</t>
  </si>
  <si>
    <t>深圳市华芯机器人技术有限责任公司</t>
  </si>
  <si>
    <t>557195386</t>
  </si>
  <si>
    <t>深圳市华信康科技有限公司</t>
  </si>
  <si>
    <t>354451060</t>
  </si>
  <si>
    <t>深圳市华亚光电科技有限公司</t>
  </si>
  <si>
    <t>MA5F067C9</t>
  </si>
  <si>
    <t>深圳市华耀智能装备科技有限公司</t>
  </si>
  <si>
    <t>691174762</t>
  </si>
  <si>
    <t>深圳市华亿达精密五金模具制品有限公司</t>
  </si>
  <si>
    <t>311825800</t>
  </si>
  <si>
    <t>深圳市华宇成通讯有限公司</t>
  </si>
  <si>
    <t>071795576</t>
  </si>
  <si>
    <t>深圳市华众自动化工程有限公司</t>
  </si>
  <si>
    <t>MA5D9HXB3</t>
  </si>
  <si>
    <t>深圳市化讯半导体材料有限公司</t>
  </si>
  <si>
    <t>088518161</t>
  </si>
  <si>
    <t>深圳市欢创科技有限公司</t>
  </si>
  <si>
    <t>058976444</t>
  </si>
  <si>
    <t>深圳市环宇通电机维修有限公司</t>
  </si>
  <si>
    <t>MA5EHH817</t>
  </si>
  <si>
    <t>深圳市皇家金盾智能科技有限公司</t>
  </si>
  <si>
    <t>075818771</t>
  </si>
  <si>
    <t>深圳市晖飏科技有限公司</t>
  </si>
  <si>
    <t>741238921</t>
  </si>
  <si>
    <t>深圳市汇德隆包装材料制品有限公司</t>
  </si>
  <si>
    <t>MA5FXTGK4</t>
  </si>
  <si>
    <t>深圳市汇申电子科技有限公司</t>
  </si>
  <si>
    <t>335133489</t>
  </si>
  <si>
    <t>深圳市汇天益电子有限公司</t>
  </si>
  <si>
    <t>MA5ERQRE3</t>
  </si>
  <si>
    <t>深圳市汇芯源科技有限公司</t>
  </si>
  <si>
    <t>MA5F23DM1</t>
  </si>
  <si>
    <t>深圳市荟艺珠宝实业有限公司</t>
  </si>
  <si>
    <t>066305392</t>
  </si>
  <si>
    <t>深圳市惠芯通科技有限公司</t>
  </si>
  <si>
    <t>MA5F7KLE0</t>
  </si>
  <si>
    <t>深圳市基斯特科技有限公司</t>
  </si>
  <si>
    <t>31974487X</t>
  </si>
  <si>
    <t>深圳市吉方工控有限公司</t>
  </si>
  <si>
    <t>685356535</t>
  </si>
  <si>
    <t>深圳市吉晟源电子科技有限公司</t>
  </si>
  <si>
    <t>062700715</t>
  </si>
  <si>
    <t>深圳市吉兴科技有限公司</t>
  </si>
  <si>
    <t>MA5FMWEY4</t>
  </si>
  <si>
    <t>深圳市极摩客科技有限公司</t>
  </si>
  <si>
    <t>MA5FCUB31</t>
  </si>
  <si>
    <t>深圳市极致创意显示有限公司</t>
  </si>
  <si>
    <t>335410888</t>
  </si>
  <si>
    <t>深圳市佳莱环境股份有限公司</t>
  </si>
  <si>
    <t>342498072</t>
  </si>
  <si>
    <t>深圳市佳诺餐饮设备有限公司</t>
  </si>
  <si>
    <t>MA5FM5FF1</t>
  </si>
  <si>
    <t>深圳市佳润鑫通信技术有限公司</t>
  </si>
  <si>
    <t>088583334</t>
  </si>
  <si>
    <t>深圳市嘉畅美电子有限公司</t>
  </si>
  <si>
    <t>559859975</t>
  </si>
  <si>
    <t>深圳市嘉德盛精密模具配件有限公司</t>
  </si>
  <si>
    <t>306070597</t>
  </si>
  <si>
    <t>深圳市嘉辉线业有限公司</t>
  </si>
  <si>
    <t>359599398</t>
  </si>
  <si>
    <t>深圳市嘉骏眼镜有限公司</t>
  </si>
  <si>
    <t>083432078</t>
  </si>
  <si>
    <t>深圳市嘉力电气技术有限公司</t>
  </si>
  <si>
    <t>053950392</t>
  </si>
  <si>
    <t>深圳市嘉联钢铁有限公司</t>
  </si>
  <si>
    <t>088415162</t>
  </si>
  <si>
    <t>深圳市嘉良电子有限公司</t>
  </si>
  <si>
    <t>067984593</t>
  </si>
  <si>
    <t>深圳市嘉庆印刷有限公司</t>
  </si>
  <si>
    <t>680361482</t>
  </si>
  <si>
    <t>深圳市嘉鑫精密组件有限公司</t>
  </si>
  <si>
    <t>MA5FEX8R8</t>
  </si>
  <si>
    <t>深圳市嘉亦科技有限公司</t>
  </si>
  <si>
    <t>MA5DNEDY2</t>
  </si>
  <si>
    <t>深圳市嘉易通电子有限公司</t>
  </si>
  <si>
    <t>342906734</t>
  </si>
  <si>
    <t>深圳市嘉裕洋科技有限公司</t>
  </si>
  <si>
    <t>79922846X</t>
  </si>
  <si>
    <t>深圳市建鸿兴数字包装科技有限公司</t>
  </si>
  <si>
    <t>MA5G3GJQ4</t>
  </si>
  <si>
    <t>深圳市健创电子有限公司</t>
  </si>
  <si>
    <t>695593163</t>
  </si>
  <si>
    <t>深圳市健捷光电有限公司</t>
  </si>
  <si>
    <t>687560572</t>
  </si>
  <si>
    <t>深圳市健思研科技有限公司</t>
  </si>
  <si>
    <t>MA5F0WL86</t>
  </si>
  <si>
    <t>深圳市江航智慧技术有限公司</t>
  </si>
  <si>
    <t>MA5GFD4X3</t>
  </si>
  <si>
    <t>深圳市江元智造科技有限公司</t>
  </si>
  <si>
    <t>MA5EE7QC8</t>
  </si>
  <si>
    <t>深圳市杰特声汽车电子有限公司</t>
  </si>
  <si>
    <t>596793776</t>
  </si>
  <si>
    <t>深圳市杰威比科技有限公司</t>
  </si>
  <si>
    <t>772706775</t>
  </si>
  <si>
    <t>深圳市杰易微科技有限公司</t>
  </si>
  <si>
    <t>MA5GFP3K3</t>
  </si>
  <si>
    <t>深圳市捷鑫华科技有限公司</t>
  </si>
  <si>
    <t>398575217</t>
  </si>
  <si>
    <t>深圳市金彩鸿光电科技有限公司</t>
  </si>
  <si>
    <t>782762498</t>
  </si>
  <si>
    <t>深圳市金鼎源硬质合金有限公司</t>
  </si>
  <si>
    <t>MA5FW4J9X</t>
  </si>
  <si>
    <t>深圳市金淏星光学有限公司</t>
  </si>
  <si>
    <t>760476933</t>
  </si>
  <si>
    <t>深圳市金华田电力有限公司</t>
  </si>
  <si>
    <t>359123920</t>
  </si>
  <si>
    <t>深圳市金晖盛塑胶有限公司</t>
  </si>
  <si>
    <t>07690118X</t>
  </si>
  <si>
    <t>深圳市金佳利机电有限公司</t>
  </si>
  <si>
    <t>66589941X</t>
  </si>
  <si>
    <t>深圳市金品珠宝首饰有限公司</t>
  </si>
  <si>
    <t>678578607</t>
  </si>
  <si>
    <t>深圳市金瑞精工钨钢科技有限公司</t>
  </si>
  <si>
    <t>065470863</t>
  </si>
  <si>
    <t>深圳市金三源科技有限公司</t>
  </si>
  <si>
    <t>MA5D8UWR8</t>
  </si>
  <si>
    <t>深圳市金生电子科技有限公司</t>
  </si>
  <si>
    <t>565743899</t>
  </si>
  <si>
    <t>深圳市金思成科技有限公司</t>
  </si>
  <si>
    <t>335092306</t>
  </si>
  <si>
    <t>深圳市金泰谊电子有限公司</t>
  </si>
  <si>
    <t>MA5DG2K24</t>
  </si>
  <si>
    <t>深圳市金琰科技有限公司</t>
  </si>
  <si>
    <t>398480410</t>
  </si>
  <si>
    <t>深圳市金野塑胶板材有限公司</t>
  </si>
  <si>
    <t>056164506</t>
  </si>
  <si>
    <t>深圳市金艺湛珠宝有限公司</t>
  </si>
  <si>
    <t>349762139</t>
  </si>
  <si>
    <t>深圳市金宇宙能源有限公司</t>
  </si>
  <si>
    <t>662659517</t>
  </si>
  <si>
    <t>深圳市金玉福珠宝首饰有限公司</t>
  </si>
  <si>
    <t>34273432X</t>
  </si>
  <si>
    <t>深圳市金悦宏电路有限公司</t>
  </si>
  <si>
    <t>MA5G4EAL6</t>
  </si>
  <si>
    <t>深圳市金臻表面技术处理有限公司</t>
  </si>
  <si>
    <t>58919701X</t>
  </si>
  <si>
    <t>深圳市金志成塑胶科技有限公司</t>
  </si>
  <si>
    <t>051524509</t>
  </si>
  <si>
    <t>深圳市金智华麒创意包装有限公司</t>
  </si>
  <si>
    <t>689408507</t>
  </si>
  <si>
    <t>深圳市锦程源包装制品有限公司</t>
  </si>
  <si>
    <t>MA5G2FA30</t>
  </si>
  <si>
    <t>深圳市京鸿模具有限公司</t>
  </si>
  <si>
    <t>MA5G25N01</t>
  </si>
  <si>
    <t>深圳市京胜模具有限公司</t>
  </si>
  <si>
    <t>349992604</t>
  </si>
  <si>
    <t>深圳市经纬线科技有限公司</t>
  </si>
  <si>
    <t>MA5ET9NG9</t>
  </si>
  <si>
    <t>深圳市晶测科技有限公司</t>
  </si>
  <si>
    <t>670007754</t>
  </si>
  <si>
    <t>深圳市晶品精密模具有限公司</t>
  </si>
  <si>
    <t>MA5DHET89</t>
  </si>
  <si>
    <t>深圳市晶泰玻璃科技有限公司</t>
  </si>
  <si>
    <t>MA5F032K4</t>
  </si>
  <si>
    <t>深圳市晶扬科技有限公司</t>
  </si>
  <si>
    <t>085739903</t>
  </si>
  <si>
    <t>深圳市晶艺达箱包制品有限公司</t>
  </si>
  <si>
    <t>567077738</t>
  </si>
  <si>
    <t>深圳市精百艺科技有限公司</t>
  </si>
  <si>
    <t>335373888</t>
  </si>
  <si>
    <t>深圳市精昊科技有限公司</t>
  </si>
  <si>
    <t>770338868</t>
  </si>
  <si>
    <t>深圳市精瑞机芯有限公司</t>
  </si>
  <si>
    <t>MA5GBMRU8</t>
  </si>
  <si>
    <t>深圳市精鑫表面处理有限公司</t>
  </si>
  <si>
    <t>MA5ECR1G5</t>
  </si>
  <si>
    <t>深圳市鲸视科技有限公司</t>
  </si>
  <si>
    <t>088364262</t>
  </si>
  <si>
    <t>深圳市景发顺科技有限公司</t>
  </si>
  <si>
    <t>734168259</t>
  </si>
  <si>
    <t>深圳市景兴包装制品有限公司</t>
  </si>
  <si>
    <t>072530692</t>
  </si>
  <si>
    <t>深圳市景艺欣机械科技有限公司</t>
  </si>
  <si>
    <t>056152847</t>
  </si>
  <si>
    <t>深圳市景运通硅胶制品有限公司</t>
  </si>
  <si>
    <t>MA5FUW019</t>
  </si>
  <si>
    <t>深圳市净诺环境治理有限公司</t>
  </si>
  <si>
    <t>MA5EU0NRX</t>
  </si>
  <si>
    <t>深圳市竞达成科技有限公司</t>
  </si>
  <si>
    <t>MA5DCPW56</t>
  </si>
  <si>
    <t>深圳市靖博智能科技有限公司</t>
  </si>
  <si>
    <t>MA5EEKDY0</t>
  </si>
  <si>
    <t>深圳市九行实业科技有限公司</t>
  </si>
  <si>
    <t>576399069</t>
  </si>
  <si>
    <t>深圳市九面王食品有限公司</t>
  </si>
  <si>
    <t>MA5FPW9M0</t>
  </si>
  <si>
    <t>深圳市久茂创新技术有限公司</t>
  </si>
  <si>
    <t>072526351</t>
  </si>
  <si>
    <t>深圳市巨龙创视科技有限公司</t>
  </si>
  <si>
    <t>676694356</t>
  </si>
  <si>
    <t>深圳市巨星净化设备有限公司</t>
  </si>
  <si>
    <t>MA5FLAF74</t>
  </si>
  <si>
    <t>深圳市巨壮精密智能科技有限公司</t>
  </si>
  <si>
    <t>777184638</t>
  </si>
  <si>
    <t>深圳市钜博电子有限公司</t>
  </si>
  <si>
    <t>398477633</t>
  </si>
  <si>
    <t>深圳市钜沣泰科技有限公司</t>
  </si>
  <si>
    <t>MA5DMHFMX</t>
  </si>
  <si>
    <t>深圳市聚虹信五金制品有限公司</t>
  </si>
  <si>
    <t>MA5G4J346</t>
  </si>
  <si>
    <t>深圳市聚科湾科技有限公司</t>
  </si>
  <si>
    <t>MA5DDEC38</t>
  </si>
  <si>
    <t>深圳市骏创科技有限公司</t>
  </si>
  <si>
    <t>79544283X</t>
  </si>
  <si>
    <t>深圳市骏泰达科技有限公司</t>
  </si>
  <si>
    <t>074399747</t>
  </si>
  <si>
    <t>深圳市骏欣铝基板有限公司</t>
  </si>
  <si>
    <t>77034925X</t>
  </si>
  <si>
    <t>深圳市骏艺工艺制品有限公司</t>
  </si>
  <si>
    <t>587911486</t>
  </si>
  <si>
    <t>深圳市竣雄科技有限公司</t>
  </si>
  <si>
    <t>559872109</t>
  </si>
  <si>
    <t>深圳市卡恩威科技有限公司</t>
  </si>
  <si>
    <t>34278049X</t>
  </si>
  <si>
    <t>深圳市卡曼环保科技有限公司</t>
  </si>
  <si>
    <t>766352624</t>
  </si>
  <si>
    <t>深圳市凯利自动化设备有限公司</t>
  </si>
  <si>
    <t>MA5FT6NN9</t>
  </si>
  <si>
    <t>深圳市凯琳智能配件有限公司</t>
  </si>
  <si>
    <t>MA5DB5JX2</t>
  </si>
  <si>
    <t>深圳市康灿新能源科技有限公司</t>
  </si>
  <si>
    <t>357861399</t>
  </si>
  <si>
    <t>深圳市康冠医疗设备有限公司</t>
  </si>
  <si>
    <t>MA5FRXU40</t>
  </si>
  <si>
    <t>深圳市康佳创智电器有限公司</t>
  </si>
  <si>
    <t>568516907</t>
  </si>
  <si>
    <t>深圳市康立生物医疗有限公司</t>
  </si>
  <si>
    <t>MA5GD1AU3</t>
  </si>
  <si>
    <t>深圳市康仕医疗电子有限公司</t>
  </si>
  <si>
    <t>552140562</t>
  </si>
  <si>
    <t>深圳市柯宝原科技有限公司</t>
  </si>
  <si>
    <t>357886705</t>
  </si>
  <si>
    <t>深圳市科创兴电机科技有限公司</t>
  </si>
  <si>
    <t>MA5G42KY3</t>
  </si>
  <si>
    <t>深圳市科力尔工业自动化控制技术有限公司</t>
  </si>
  <si>
    <t>788300243</t>
  </si>
  <si>
    <t>深圳市科立致信科技有限公司</t>
  </si>
  <si>
    <t>558685424</t>
  </si>
  <si>
    <t>深圳市科梦精密模具有限公司</t>
  </si>
  <si>
    <t>052781355</t>
  </si>
  <si>
    <t>深圳市科硕电机有限公司</t>
  </si>
  <si>
    <t>59187987X</t>
  </si>
  <si>
    <t>深圳市科颂科技有限公司</t>
  </si>
  <si>
    <t>763459303</t>
  </si>
  <si>
    <t>深圳市科焱实业有限公司</t>
  </si>
  <si>
    <t>359730907</t>
  </si>
  <si>
    <t>深圳市可信智能设备科技有限公司</t>
  </si>
  <si>
    <t>MA5EN2499</t>
  </si>
  <si>
    <t>深圳市宽动态科技有限公司</t>
  </si>
  <si>
    <t>668523995</t>
  </si>
  <si>
    <t>深圳市坤霸精密科技有限公司</t>
  </si>
  <si>
    <t>797976720</t>
  </si>
  <si>
    <t>深圳市坤同智能仓储科技有限公司</t>
  </si>
  <si>
    <t>359085805</t>
  </si>
  <si>
    <t>深圳市兰盾科技有限公司</t>
  </si>
  <si>
    <t>MA5EY59H4</t>
  </si>
  <si>
    <t>深圳市蓝电电气有限公司</t>
  </si>
  <si>
    <t>081872248</t>
  </si>
  <si>
    <t>深圳市蓝赛明科技有限公司</t>
  </si>
  <si>
    <t>MA5EYQWN7</t>
  </si>
  <si>
    <t>深圳市揽英科技有限公司</t>
  </si>
  <si>
    <t>766394859</t>
  </si>
  <si>
    <t>深圳市朗黛实业发展有限公司</t>
  </si>
  <si>
    <t>766361379</t>
  </si>
  <si>
    <t>深圳市朗迈新材料科技有限公司</t>
  </si>
  <si>
    <t>088468352</t>
  </si>
  <si>
    <t>深圳市朗一曼光学有限公司</t>
  </si>
  <si>
    <t>MA5EHDN97</t>
  </si>
  <si>
    <t>深圳市乐畅行智能科技有限公司</t>
  </si>
  <si>
    <t>683750934</t>
  </si>
  <si>
    <t>深圳市乐尔迪食品包装有限公司</t>
  </si>
  <si>
    <t>06547977X</t>
  </si>
  <si>
    <t>深圳市乐凡电子有限公司</t>
  </si>
  <si>
    <t>319637580</t>
  </si>
  <si>
    <t>深圳市乐凡信息科技有限公司</t>
  </si>
  <si>
    <t>574788693</t>
  </si>
  <si>
    <t>深圳市雷克赛尔安防科技有限公司</t>
  </si>
  <si>
    <t>08386177X</t>
  </si>
  <si>
    <t>深圳市雷霆风暴科技有限公司</t>
  </si>
  <si>
    <t>094015405</t>
  </si>
  <si>
    <t>深圳市雷兴阳光实业有限公司</t>
  </si>
  <si>
    <t>MA5GNXHD0</t>
  </si>
  <si>
    <t>深圳市礼家电器科技有限公司</t>
  </si>
  <si>
    <t>326256540</t>
  </si>
  <si>
    <t>深圳市理工电子有限公司</t>
  </si>
  <si>
    <t>MA5G75W14</t>
  </si>
  <si>
    <t>深圳市力华盛科技有限公司</t>
  </si>
  <si>
    <t>597769970</t>
  </si>
  <si>
    <t>深圳市力进机械有限公司</t>
  </si>
  <si>
    <t>MA5ETCF99</t>
  </si>
  <si>
    <t>深圳市立志德科技有限公司</t>
  </si>
  <si>
    <t>MA5G6A4J1</t>
  </si>
  <si>
    <t>深圳市利迪亚电子有限公司</t>
  </si>
  <si>
    <t>342573538</t>
  </si>
  <si>
    <t>深圳市利丰吉泰五金有限公司</t>
  </si>
  <si>
    <t>MA5EE42C7</t>
  </si>
  <si>
    <t>深圳市利孚医疗技术有限公司</t>
  </si>
  <si>
    <t>564237249</t>
  </si>
  <si>
    <t>深圳市利美来科技有限公司</t>
  </si>
  <si>
    <t>585616096</t>
  </si>
  <si>
    <t>深圳市利星彩印刷包装有限公司</t>
  </si>
  <si>
    <t>MA5DHN679</t>
  </si>
  <si>
    <t>深圳市利智科技有限公司</t>
  </si>
  <si>
    <t>MA5G84FU6</t>
  </si>
  <si>
    <t>深圳市连理科技有限公司</t>
  </si>
  <si>
    <t>MA5ETMFF5</t>
  </si>
  <si>
    <t>深圳市联畅达精密智造有限公司</t>
  </si>
  <si>
    <t>779886684</t>
  </si>
  <si>
    <t>深圳市联创益精密五金制品有限公司</t>
  </si>
  <si>
    <t>359527909</t>
  </si>
  <si>
    <t>深圳市联合创造科技有限公司</t>
  </si>
  <si>
    <t>MA5F466X6</t>
  </si>
  <si>
    <t>深圳市联合多层线路板有限公司</t>
  </si>
  <si>
    <t>066316681</t>
  </si>
  <si>
    <t>深圳市联立太阳能有限公司</t>
  </si>
  <si>
    <t>MA5FGNGT9</t>
  </si>
  <si>
    <t>深圳市联荣达实业有限公司</t>
  </si>
  <si>
    <t>MA5F8CQF4</t>
  </si>
  <si>
    <t>深圳市联特佳汽车模具有限公司</t>
  </si>
  <si>
    <t>MA5EPW4LX</t>
  </si>
  <si>
    <t>深圳市联威光电科技有限公司</t>
  </si>
  <si>
    <t>678550890</t>
  </si>
  <si>
    <t>深圳市联兴丰科技有限公司</t>
  </si>
  <si>
    <t>738823097</t>
  </si>
  <si>
    <t>深圳市联昱记实业有限公司</t>
  </si>
  <si>
    <t>795406820</t>
  </si>
  <si>
    <t>深圳市亮点精工科技有限公司</t>
  </si>
  <si>
    <t>061417643</t>
  </si>
  <si>
    <t>深圳市林全科技有限公司</t>
  </si>
  <si>
    <t>795417693</t>
  </si>
  <si>
    <t>深圳市凌科凯特电子有限公司</t>
  </si>
  <si>
    <t>094370570</t>
  </si>
  <si>
    <t>深圳市凌云视迅科技有限责任公司</t>
  </si>
  <si>
    <t>581590044</t>
  </si>
  <si>
    <t>深圳市领创自动化技术有限公司</t>
  </si>
  <si>
    <t>MA5G65HA7</t>
  </si>
  <si>
    <t>深圳市领为创新科技有限公司</t>
  </si>
  <si>
    <t>072510544</t>
  </si>
  <si>
    <t>深圳市领驭指南科技有限公司</t>
  </si>
  <si>
    <t>093886954</t>
  </si>
  <si>
    <t>深圳市柳溪机器人有限公司</t>
  </si>
  <si>
    <t>752504180</t>
  </si>
  <si>
    <t>深圳市龙岗区福泰金属制品厂</t>
  </si>
  <si>
    <t>088278604</t>
  </si>
  <si>
    <t>深圳市龙阳乐盛新材料有限公司</t>
  </si>
  <si>
    <t>MA5DRFC61</t>
  </si>
  <si>
    <t>深圳市隆佳豪科技有限公司</t>
  </si>
  <si>
    <t>MA5EM3H05</t>
  </si>
  <si>
    <t>深圳市路通达实业有限公司</t>
  </si>
  <si>
    <t>050457148</t>
  </si>
  <si>
    <t>深圳市路卓科技有限公司</t>
  </si>
  <si>
    <t>052785567</t>
  </si>
  <si>
    <t>深圳市迈肯思科技有限公司</t>
  </si>
  <si>
    <t>MA5D82Y89</t>
  </si>
  <si>
    <t>深圳市迈连科技有限公司</t>
  </si>
  <si>
    <t>MA5FCDRN0</t>
  </si>
  <si>
    <t>深圳市迈斯高科技有限公司</t>
  </si>
  <si>
    <t>050456364</t>
  </si>
  <si>
    <t>深圳市迈拓诚悦科技有限公司</t>
  </si>
  <si>
    <t>064957549</t>
  </si>
  <si>
    <t>深圳市茂华时装有限公司</t>
  </si>
  <si>
    <t>792553278</t>
  </si>
  <si>
    <t>深圳市梅比西电气设备有限公司</t>
  </si>
  <si>
    <t>79171421X</t>
  </si>
  <si>
    <t>深圳市美成医疗用品有限公司</t>
  </si>
  <si>
    <t>763471177</t>
  </si>
  <si>
    <t>深圳市美德医疗电子技术有限公司</t>
  </si>
  <si>
    <t>580088992</t>
  </si>
  <si>
    <t>深圳市美孚电子有限公司</t>
  </si>
  <si>
    <t>MA5EY4MX5</t>
  </si>
  <si>
    <t>深圳市美极创科技有限公司</t>
  </si>
  <si>
    <t>088644483</t>
  </si>
  <si>
    <t>深圳市美莱雅科技有限公司</t>
  </si>
  <si>
    <t>594334111</t>
  </si>
  <si>
    <t>深圳市美鸣齿科技术有限公司</t>
  </si>
  <si>
    <t>MA5D8N8W7</t>
  </si>
  <si>
    <t>深圳市美声音电子有限公司</t>
  </si>
  <si>
    <t>MA5GFXHD7</t>
  </si>
  <si>
    <t>深圳市美糖科技有限公司</t>
  </si>
  <si>
    <t>68538929X</t>
  </si>
  <si>
    <t>深圳市盟思拓科技有限公司</t>
  </si>
  <si>
    <t>MA5FBADC8</t>
  </si>
  <si>
    <t>深圳市米瑞电子有限公司</t>
  </si>
  <si>
    <t>59776626X</t>
  </si>
  <si>
    <t>深圳市米阳科技有限公司</t>
  </si>
  <si>
    <t>785259978</t>
  </si>
  <si>
    <t>深圳市名骏友精密科技有限公司</t>
  </si>
  <si>
    <t>769190245</t>
  </si>
  <si>
    <t>深圳市铭丰庆五金制品有限公司</t>
  </si>
  <si>
    <t>777155570</t>
  </si>
  <si>
    <t>深圳市深海龙腾科技有限公司（原名：深圳市铭海电子包装材料有限公司）</t>
  </si>
  <si>
    <t>335231898</t>
  </si>
  <si>
    <t>深圳市摩行天下汽摩用品有限公司</t>
  </si>
  <si>
    <t>MA5FL1AK4</t>
  </si>
  <si>
    <t>深圳市摩芯控制技术有限公司</t>
  </si>
  <si>
    <t>39851510X</t>
  </si>
  <si>
    <t>深圳市魔力信息技术有限公司</t>
  </si>
  <si>
    <t>MA5FQT334</t>
  </si>
  <si>
    <t>深圳市纳晶云科技有限公司</t>
  </si>
  <si>
    <t>590719145</t>
  </si>
  <si>
    <t>深圳市娜尔思时装有限公司</t>
  </si>
  <si>
    <t>311727194</t>
  </si>
  <si>
    <t>深圳市奈电特电路板有限公司</t>
  </si>
  <si>
    <t>MA5ER8D94</t>
  </si>
  <si>
    <t>深圳市耐斯特能源科技有限公司</t>
  </si>
  <si>
    <t>312067220</t>
  </si>
  <si>
    <t>深圳市南方源芯电气有限公司</t>
  </si>
  <si>
    <t>MA5EH1YW2</t>
  </si>
  <si>
    <t>深圳市南希电子科技有限公司</t>
  </si>
  <si>
    <t>MA5GXF351</t>
  </si>
  <si>
    <t>深圳市能效电气技术有限公司</t>
  </si>
  <si>
    <t>051515901</t>
  </si>
  <si>
    <t>深圳市纽莱特实业有限公司</t>
  </si>
  <si>
    <t>MA5EU5QW3</t>
  </si>
  <si>
    <t>深圳市诺丰泰智能科技有限公司</t>
  </si>
  <si>
    <t>708475765</t>
  </si>
  <si>
    <t>深圳市诺凌电子有限公司</t>
  </si>
  <si>
    <t>MA5DKQ9Q8</t>
  </si>
  <si>
    <t>深圳市诺望创新科技有限公司</t>
  </si>
  <si>
    <t>77274777X</t>
  </si>
  <si>
    <t>深圳市欧兰特智能控制系统有限公司</t>
  </si>
  <si>
    <t>094309171</t>
  </si>
  <si>
    <t>深圳市欧朗德智能精密机械有限公司</t>
  </si>
  <si>
    <t>594313468</t>
  </si>
  <si>
    <t>深圳市欧联自动化设备有限公司</t>
  </si>
  <si>
    <t>788318769</t>
  </si>
  <si>
    <t>深圳市欧明特光电有限公司</t>
  </si>
  <si>
    <t>068571221</t>
  </si>
  <si>
    <t>深圳市欧森纳斯科技有限公司</t>
  </si>
  <si>
    <t>342627559</t>
  </si>
  <si>
    <t>深圳市欧盛创宇电子有限公司</t>
  </si>
  <si>
    <t>MA5EF73J4</t>
  </si>
  <si>
    <t>深圳市欧毅可科技有限公司</t>
  </si>
  <si>
    <t>MA5G2UTWX</t>
  </si>
  <si>
    <t>深圳市派昇科技有限公司</t>
  </si>
  <si>
    <t>58563936X</t>
  </si>
  <si>
    <t>深圳市鹏诚通电子有限公司</t>
  </si>
  <si>
    <t>MA5FCQNL4</t>
  </si>
  <si>
    <t>深圳市鹏华五金制品有限公司</t>
  </si>
  <si>
    <t>567070640</t>
  </si>
  <si>
    <t>深圳市鹏士威科技有限公司</t>
  </si>
  <si>
    <t>335300654</t>
  </si>
  <si>
    <t>深圳市鹏泽翔科技有限公司</t>
  </si>
  <si>
    <t>MA5GHCRC6</t>
  </si>
  <si>
    <t>深圳市频信科技有限公司</t>
  </si>
  <si>
    <t>050491821</t>
  </si>
  <si>
    <t>深圳市平安顺科技有限公司</t>
  </si>
  <si>
    <t>685360067</t>
  </si>
  <si>
    <t>深圳市普兰斯通科技有限公司</t>
  </si>
  <si>
    <t>689433649</t>
  </si>
  <si>
    <t>深圳市普利凯新材料股份有限公司</t>
  </si>
  <si>
    <t>319550207</t>
  </si>
  <si>
    <t>深圳市普联精密技术有限公司</t>
  </si>
  <si>
    <t>MA5H0YF26</t>
  </si>
  <si>
    <t>深圳市普联智能图像技术有限公司</t>
  </si>
  <si>
    <t>MA5FML445</t>
  </si>
  <si>
    <t>深圳市普仕达电子科技有限公司</t>
  </si>
  <si>
    <t>676686428</t>
  </si>
  <si>
    <t>深圳市普贴科技有限公司</t>
  </si>
  <si>
    <t>MA5FW5FU9</t>
  </si>
  <si>
    <t>深圳市七曜智造科技有限公司</t>
  </si>
  <si>
    <t>MA5G3N4K9</t>
  </si>
  <si>
    <t>深圳市齐一实业有限公司</t>
  </si>
  <si>
    <t>665884293</t>
  </si>
  <si>
    <t>深圳市祈创信科技有限公司</t>
  </si>
  <si>
    <t>MA5EJ34B6</t>
  </si>
  <si>
    <t>深圳市淇昇电器有限公司</t>
  </si>
  <si>
    <t>MA5EYQ363</t>
  </si>
  <si>
    <t>深圳市骑瑞科技有限公司</t>
  </si>
  <si>
    <t>MA5ED7B33</t>
  </si>
  <si>
    <t>深圳市企茂精密科技有限公司</t>
  </si>
  <si>
    <t>051503396</t>
  </si>
  <si>
    <t>深圳市启泰珠宝有限公司</t>
  </si>
  <si>
    <t>581582490</t>
  </si>
  <si>
    <t>深圳市千丰时装有限公司</t>
  </si>
  <si>
    <t>MA5FNKRJ7</t>
  </si>
  <si>
    <t>深圳市千一显示科技有限公司</t>
  </si>
  <si>
    <t>678560810</t>
  </si>
  <si>
    <t>深圳市千源五金有限公司</t>
  </si>
  <si>
    <t>MA5DAW9G8</t>
  </si>
  <si>
    <t>深圳市前海海洋仪表科技有限公司</t>
  </si>
  <si>
    <t>34998636X</t>
  </si>
  <si>
    <t>深圳市前海誉卓科技有限公司</t>
  </si>
  <si>
    <t>MA5FUN0Q9</t>
  </si>
  <si>
    <t>深圳市前海远为科技有限公司</t>
  </si>
  <si>
    <t>35912718X</t>
  </si>
  <si>
    <t>深圳市清宇模具制品有限公司</t>
  </si>
  <si>
    <t>757641037</t>
  </si>
  <si>
    <t>深圳市全盈塑胶制品有限公司</t>
  </si>
  <si>
    <t>MA5GY7CP6</t>
  </si>
  <si>
    <t>深圳市铨天科技有限公司</t>
  </si>
  <si>
    <t>MA5DJ3H83</t>
  </si>
  <si>
    <t>深圳市铨兴科技有限公司</t>
  </si>
  <si>
    <t>581550536</t>
  </si>
  <si>
    <t>深圳市群星浩达科技有限公司</t>
  </si>
  <si>
    <t>076947858</t>
  </si>
  <si>
    <t>深圳市热火科技有限公司</t>
  </si>
  <si>
    <t>736267197</t>
  </si>
  <si>
    <t>深圳市日懋科技有限公司</t>
  </si>
  <si>
    <t>662653633</t>
  </si>
  <si>
    <t>深圳市日月星包装设计有限公司</t>
  </si>
  <si>
    <t>55389960X</t>
  </si>
  <si>
    <t>深圳市如歌科技有限公司</t>
  </si>
  <si>
    <t>754264344</t>
  </si>
  <si>
    <t>深圳市锐安机电设备有限公司</t>
  </si>
  <si>
    <t>056175969</t>
  </si>
  <si>
    <t>深圳市锐博自动化设备有限公司</t>
  </si>
  <si>
    <t>692548084</t>
  </si>
  <si>
    <t>深圳市锐创商业空间展示有限公司</t>
  </si>
  <si>
    <t>692512161</t>
  </si>
  <si>
    <t>深圳市锐骏半导体股份有限公司</t>
  </si>
  <si>
    <t>326602917</t>
  </si>
  <si>
    <t>深圳市锐曼智能装备有限公司</t>
  </si>
  <si>
    <t>MA5DCYW26</t>
  </si>
  <si>
    <t>深圳市锐美奇光电有限公司</t>
  </si>
  <si>
    <t>576354071</t>
  </si>
  <si>
    <t>深圳市瑞霸新能科技有限公司</t>
  </si>
  <si>
    <t>081859019</t>
  </si>
  <si>
    <t>深圳市瑞邦环球科技有限公司</t>
  </si>
  <si>
    <t>MA5FKFH67</t>
  </si>
  <si>
    <t>深圳市瑞博斯电子有限公司</t>
  </si>
  <si>
    <t>MA5DLLYA8</t>
  </si>
  <si>
    <t>深圳市瑞驰致远科技有限公司</t>
  </si>
  <si>
    <t>078961207</t>
  </si>
  <si>
    <t>深圳市瑞吉达科技有限公司</t>
  </si>
  <si>
    <t>752515285</t>
  </si>
  <si>
    <t>深圳市瑞科电子有限公司</t>
  </si>
  <si>
    <t>708441071</t>
  </si>
  <si>
    <t>深圳市瑞利来实业有限公司</t>
  </si>
  <si>
    <t>732043022</t>
  </si>
  <si>
    <t>深圳市瑞霖医药有限公司</t>
  </si>
  <si>
    <t>774109843</t>
  </si>
  <si>
    <t>深圳市瑞世兴科技有限公司</t>
  </si>
  <si>
    <t>MA5DNDQA6</t>
  </si>
  <si>
    <t>深圳市瑞协实业有限公司</t>
  </si>
  <si>
    <t>MA5F76LD4</t>
  </si>
  <si>
    <t>深圳市瑞意博医疗设备有限公司</t>
  </si>
  <si>
    <t>312093322</t>
  </si>
  <si>
    <t>深圳市睿光达光电有限公司</t>
  </si>
  <si>
    <t>558673458</t>
  </si>
  <si>
    <t>深圳市润诚达电力科技有限公司</t>
  </si>
  <si>
    <t>568543454</t>
  </si>
  <si>
    <t>深圳市润海电子有限公司</t>
  </si>
  <si>
    <t>69251399X</t>
  </si>
  <si>
    <t>深圳市润强混凝土有限公司</t>
  </si>
  <si>
    <t>561509827</t>
  </si>
  <si>
    <t>深圳市赛思普电子科技有限公司</t>
  </si>
  <si>
    <t>692510609</t>
  </si>
  <si>
    <t>深圳市三辉创电子有限公司</t>
  </si>
  <si>
    <t>MA5FD3CPX</t>
  </si>
  <si>
    <t>深圳市三江名创电子科技有限公司</t>
  </si>
  <si>
    <t>699059611</t>
  </si>
  <si>
    <t>深圳市三科创电子科技有限公司</t>
  </si>
  <si>
    <t>577673584</t>
  </si>
  <si>
    <t>深圳市三科斯电子材料有限公司</t>
  </si>
  <si>
    <t>MA5GQ1C79</t>
  </si>
  <si>
    <t>深圳市三利谱光电技术有限公司</t>
  </si>
  <si>
    <t>74661106X</t>
  </si>
  <si>
    <t>深圳市三上高分子环保新材料股份有限公司</t>
  </si>
  <si>
    <t>MA5F7GJTX</t>
  </si>
  <si>
    <t>深圳市三石安防科技有限公司</t>
  </si>
  <si>
    <t>326232370</t>
  </si>
  <si>
    <t>深圳市三通伟业科技有限公司</t>
  </si>
  <si>
    <t>585609160</t>
  </si>
  <si>
    <t>深圳市三有永盛光学电子有限公司</t>
  </si>
  <si>
    <t>767594676</t>
  </si>
  <si>
    <t>深圳市叁星飞荣机械有限公司</t>
  </si>
  <si>
    <t>306150992</t>
  </si>
  <si>
    <t>深圳市森邦照明有限公司</t>
  </si>
  <si>
    <t>562768919</t>
  </si>
  <si>
    <t>深圳市森创达科技有限公司</t>
  </si>
  <si>
    <t>06719935X</t>
  </si>
  <si>
    <t>深圳市森美拓电子有限公司</t>
  </si>
  <si>
    <t>MA5G91BF5</t>
  </si>
  <si>
    <t>深圳市森鹏兴科技有限公司</t>
  </si>
  <si>
    <t>05151460X</t>
  </si>
  <si>
    <t>深圳市沙漠狼科技有限公司</t>
  </si>
  <si>
    <t>311701533</t>
  </si>
  <si>
    <t>深圳市善时仪器有限公司</t>
  </si>
  <si>
    <t>MA5F892T8</t>
  </si>
  <si>
    <t>深圳市善宇桐达科技有限公司</t>
  </si>
  <si>
    <t>357904280</t>
  </si>
  <si>
    <t>深圳市尚凌科技有限公司</t>
  </si>
  <si>
    <t>595666441</t>
  </si>
  <si>
    <t>深圳市尚远科技有限公司</t>
  </si>
  <si>
    <t>065486187</t>
  </si>
  <si>
    <t>深圳市深航华创汽车科技有限公司</t>
  </si>
  <si>
    <t>MA5G9LN46</t>
  </si>
  <si>
    <t>深圳市深蓝光学有限公司</t>
  </si>
  <si>
    <t>557154912</t>
  </si>
  <si>
    <t>深圳市深蓝鼠飚科技有限公司</t>
  </si>
  <si>
    <t>792562051</t>
  </si>
  <si>
    <t>深圳市深蓝宇科技有限公司</t>
  </si>
  <si>
    <t>MA5ENP360</t>
  </si>
  <si>
    <t>深圳市深蓝智联科技有限公司</t>
  </si>
  <si>
    <t>MA5DFXM0X</t>
  </si>
  <si>
    <t>深圳市深联众科技有限公司</t>
  </si>
  <si>
    <t>580059171</t>
  </si>
  <si>
    <t>深圳市深燃创新投资有限公司</t>
  </si>
  <si>
    <t>MA51MADH6</t>
  </si>
  <si>
    <t>深圳市深汕特别合作区力劲科技有限公司</t>
  </si>
  <si>
    <t>MA51PDNY3</t>
  </si>
  <si>
    <t>深圳市磐汩新材料有限公司（原名：深圳市深汕特别合作区磐汩新材料有限公司）</t>
  </si>
  <si>
    <t>338235683</t>
  </si>
  <si>
    <t>深圳市深汕特别合作区深水水务有限公司</t>
  </si>
  <si>
    <t>MA5ENGX91</t>
  </si>
  <si>
    <t>深圳市深水光明水环境有限公司</t>
  </si>
  <si>
    <t>573147114</t>
  </si>
  <si>
    <t>深圳市生利科技有限公司</t>
  </si>
  <si>
    <t>342727779</t>
  </si>
  <si>
    <t>深圳市省油灯网络科技有限公司</t>
  </si>
  <si>
    <t>672951052</t>
  </si>
  <si>
    <t>深圳市圣吉服装有限公司</t>
  </si>
  <si>
    <t>349675553</t>
  </si>
  <si>
    <t>深圳市胜德建筑科技有限公司</t>
  </si>
  <si>
    <t>MA5DQHWW1</t>
  </si>
  <si>
    <t>深圳市胜和鑫自动化装备有限公司</t>
  </si>
  <si>
    <t>668508453</t>
  </si>
  <si>
    <t>深圳市晟博实业有限公司</t>
  </si>
  <si>
    <t>748858752</t>
  </si>
  <si>
    <t>深圳市晟科通信技术有限公司</t>
  </si>
  <si>
    <t>MA5G6EUW4</t>
  </si>
  <si>
    <t>深圳市晟唐微电子有限公司</t>
  </si>
  <si>
    <t>552137005</t>
  </si>
  <si>
    <t>深圳市晟鑫达科技有限公司</t>
  </si>
  <si>
    <t>MA5ECM3C1</t>
  </si>
  <si>
    <t>深圳市盛荣祥电子有限公司</t>
  </si>
  <si>
    <t>359996844</t>
  </si>
  <si>
    <t>深圳市盛泰佳创电子有限公司</t>
  </si>
  <si>
    <t>MA5ECNCN1</t>
  </si>
  <si>
    <t>深圳市石安电源技术有限公司</t>
  </si>
  <si>
    <t>MA5ETR836</t>
  </si>
  <si>
    <t>深圳市石头电气有限公司</t>
  </si>
  <si>
    <t>MA5F52TT4</t>
  </si>
  <si>
    <t>深圳市时维电子技术有限公司</t>
  </si>
  <si>
    <t>311739136</t>
  </si>
  <si>
    <t>深圳市时造电子科技有限公司</t>
  </si>
  <si>
    <t>774132736</t>
  </si>
  <si>
    <t>深圳市实佳电子有限公司</t>
  </si>
  <si>
    <t>30596680X</t>
  </si>
  <si>
    <t>深圳市实益运动用品有限公司</t>
  </si>
  <si>
    <t>MA5G1QDA1</t>
  </si>
  <si>
    <t>深圳市矢量科学仪器有限公司</t>
  </si>
  <si>
    <t>778760799</t>
  </si>
  <si>
    <t>深圳市世恒通科技有限公司</t>
  </si>
  <si>
    <t>056175141</t>
  </si>
  <si>
    <t>深圳市世顺精密工业有限公司</t>
  </si>
  <si>
    <t>MA5EFNPR3</t>
  </si>
  <si>
    <t>深圳市世显科技有限公司</t>
  </si>
  <si>
    <t>726157306</t>
  </si>
  <si>
    <t>深圳市视迈威电子有限公司</t>
  </si>
  <si>
    <t>745195404</t>
  </si>
  <si>
    <t>深圳市首迈通信技术有限公司</t>
  </si>
  <si>
    <t>MA5FKY8E7</t>
  </si>
  <si>
    <t>深圳市数钛芯科技有限公司</t>
  </si>
  <si>
    <t>MA5F1FUE1</t>
  </si>
  <si>
    <t>深圳市顺成欣电子材料有限公司</t>
  </si>
  <si>
    <t>MA5G3M453</t>
  </si>
  <si>
    <t>深圳市顺为高科技术有限公司</t>
  </si>
  <si>
    <t>MA5DN5JE2</t>
  </si>
  <si>
    <t>深圳市烁途科技有限公司</t>
  </si>
  <si>
    <t>MA5ER9LX4</t>
  </si>
  <si>
    <t>深圳市思科为电气技术有限公司</t>
  </si>
  <si>
    <t>081860394</t>
  </si>
  <si>
    <t>深圳市思锐宇光电有限公司</t>
  </si>
  <si>
    <t>668510748</t>
  </si>
  <si>
    <t>深圳市思特克气动液压有限公司</t>
  </si>
  <si>
    <t>082453299</t>
  </si>
  <si>
    <t>深圳市思拓通信系统有限公司</t>
  </si>
  <si>
    <t>326280874</t>
  </si>
  <si>
    <t>深圳市思桅电子有限公司</t>
  </si>
  <si>
    <t>MA5D9NWR4</t>
  </si>
  <si>
    <t>深圳市思维自动化科技有限公司</t>
  </si>
  <si>
    <t>357867387</t>
  </si>
  <si>
    <t>深圳市斯迪实业有限公司</t>
  </si>
  <si>
    <t>565705999</t>
  </si>
  <si>
    <t>深圳市斯纳达科技有限公司</t>
  </si>
  <si>
    <t>398483806</t>
  </si>
  <si>
    <t>深圳市四喜珠宝有限公司</t>
  </si>
  <si>
    <t>050489799</t>
  </si>
  <si>
    <t>深圳市太极医疗科技有限公司</t>
  </si>
  <si>
    <t>069291627</t>
  </si>
  <si>
    <t>深圳市泰诚鑫塑胶五金制品有限公司</t>
  </si>
  <si>
    <t>599063541</t>
  </si>
  <si>
    <t>深圳市泰尔眼镜有限公司</t>
  </si>
  <si>
    <t>MA5EEYPFX</t>
  </si>
  <si>
    <t>深圳市泰和电子通讯有限公司</t>
  </si>
  <si>
    <t>667084978</t>
  </si>
  <si>
    <t>深圳市泰力废旧电池回收技术有限公司</t>
  </si>
  <si>
    <t>MA5ED9JG6</t>
  </si>
  <si>
    <t>深圳市泰普生科技有限公司</t>
  </si>
  <si>
    <t>051514642</t>
  </si>
  <si>
    <t>深圳市泰启光电有限公司</t>
  </si>
  <si>
    <t>051547524</t>
  </si>
  <si>
    <t>深圳市泰士特线缆有限公司</t>
  </si>
  <si>
    <t>678565339</t>
  </si>
  <si>
    <t>深圳市唐氏金属钮扣制品有限公司</t>
  </si>
  <si>
    <t>MA5EXYHJ5</t>
  </si>
  <si>
    <t>深圳市特区建发环境科技有限公司</t>
  </si>
  <si>
    <t>691167087</t>
  </si>
  <si>
    <t>深圳市腾达兴电子有限公司</t>
  </si>
  <si>
    <t>MA5DP1W6X</t>
  </si>
  <si>
    <t>深圳市腾飞信息系统集成有限公司</t>
  </si>
  <si>
    <t>676666646</t>
  </si>
  <si>
    <t>深圳市腾飞宇科技有限公司</t>
  </si>
  <si>
    <t>567096154</t>
  </si>
  <si>
    <t>深圳市腾耀达科技有限公司</t>
  </si>
  <si>
    <t>788330709</t>
  </si>
  <si>
    <t>深圳市腾远智拓电子有限公司</t>
  </si>
  <si>
    <t>MA5DALRW3</t>
  </si>
  <si>
    <t>深圳市天华电子科技有限公司</t>
  </si>
  <si>
    <t>565727418</t>
  </si>
  <si>
    <t>深圳市天堃科技有限公司</t>
  </si>
  <si>
    <t>793886963</t>
  </si>
  <si>
    <t>深圳市天籁通讯器材有限公司</t>
  </si>
  <si>
    <t>349593929</t>
  </si>
  <si>
    <t>深圳市天亮环保科技有限公司</t>
  </si>
  <si>
    <t>071124764</t>
  </si>
  <si>
    <t>深圳市天诺安防有限公司</t>
  </si>
  <si>
    <t>682019955</t>
  </si>
  <si>
    <t>深圳市天锐祥通讯设备有限公司</t>
  </si>
  <si>
    <t>081263127</t>
  </si>
  <si>
    <t>深圳市天瑞显电子有限公司</t>
  </si>
  <si>
    <t>MA5DD4Y49</t>
  </si>
  <si>
    <t>深圳市天圣博五金制品有限公司</t>
  </si>
  <si>
    <t>770300165</t>
  </si>
  <si>
    <t>深圳市天圣实业有限公司</t>
  </si>
  <si>
    <t>723040524</t>
  </si>
  <si>
    <t>深圳市天时威电子有限公司</t>
  </si>
  <si>
    <t>MA5FHLX0X</t>
  </si>
  <si>
    <t>深圳市天视通技术有限公司</t>
  </si>
  <si>
    <t>570016792</t>
  </si>
  <si>
    <t>深圳市天思彩光电科技有限公司</t>
  </si>
  <si>
    <t>580064405</t>
  </si>
  <si>
    <t>深圳市天迅达能源科技有限公司</t>
  </si>
  <si>
    <t>565727899</t>
  </si>
  <si>
    <t>深圳市铁头科技有限公司</t>
  </si>
  <si>
    <t>MA5DN57L3</t>
  </si>
  <si>
    <t>深圳市通明快捷电子有限公司</t>
  </si>
  <si>
    <t>MA5DQ58T1</t>
  </si>
  <si>
    <t>深圳市通益新材料有限公司</t>
  </si>
  <si>
    <t>741209792</t>
  </si>
  <si>
    <t>深圳市通意达机电设备有限公司</t>
  </si>
  <si>
    <t>775577454</t>
  </si>
  <si>
    <t>深圳市通用核心光电有限公司</t>
  </si>
  <si>
    <t>757625897</t>
  </si>
  <si>
    <t>深圳市同昌隆电子有限公司</t>
  </si>
  <si>
    <t>312095969</t>
  </si>
  <si>
    <t>深圳市同皓源科技有限公司</t>
  </si>
  <si>
    <t>689425980</t>
  </si>
  <si>
    <t>深圳市同和美联印刷有限公司</t>
  </si>
  <si>
    <t>68378523X</t>
  </si>
  <si>
    <t>深圳市同乐达数码科技有限公司</t>
  </si>
  <si>
    <t>661045265</t>
  </si>
  <si>
    <t>深圳市同乐华鹏包装材料有限公司</t>
  </si>
  <si>
    <t>678566657</t>
  </si>
  <si>
    <t>深圳市同悦鑫科技有限公司</t>
  </si>
  <si>
    <t>593014626</t>
  </si>
  <si>
    <t>深圳市同跃电子有限公司</t>
  </si>
  <si>
    <t>779877470</t>
  </si>
  <si>
    <t>深圳市同正富电子科技有限公司</t>
  </si>
  <si>
    <t>398400441</t>
  </si>
  <si>
    <t>深圳市图麟科技有限公司</t>
  </si>
  <si>
    <t>088449602</t>
  </si>
  <si>
    <t>深圳市徒步科技有限公司</t>
  </si>
  <si>
    <t>799201814</t>
  </si>
  <si>
    <t>深圳市拓步电子科技有限公司</t>
  </si>
  <si>
    <t>342729352</t>
  </si>
  <si>
    <t>深圳市拓达通电子有限公司</t>
  </si>
  <si>
    <t>683759007</t>
  </si>
  <si>
    <t>深圳市拓普瑞电子有限公司</t>
  </si>
  <si>
    <t>319480595</t>
  </si>
  <si>
    <t>深圳市拓普泰尔科技有限公司</t>
  </si>
  <si>
    <t>MA5G8U2E3</t>
  </si>
  <si>
    <t>深圳市湾电实业有限公司</t>
  </si>
  <si>
    <t>674803336</t>
  </si>
  <si>
    <t>深圳市万宝隆科技发展有限公司</t>
  </si>
  <si>
    <t>074372990</t>
  </si>
  <si>
    <t>深圳市万和仪精密机械有限公司</t>
  </si>
  <si>
    <t>061441803</t>
  </si>
  <si>
    <t>深圳市万力佳塑胶五金制品有限公司</t>
  </si>
  <si>
    <t>581552806</t>
  </si>
  <si>
    <t>深圳市万泽航空科技有限责任公司</t>
  </si>
  <si>
    <t>754270568</t>
  </si>
  <si>
    <t>深圳市威得利实业有限公司</t>
  </si>
  <si>
    <t>555433387</t>
  </si>
  <si>
    <t>深圳市威尔华电子有限公司</t>
  </si>
  <si>
    <t>585644206</t>
  </si>
  <si>
    <t>深圳市威迩光电科技有限公司</t>
  </si>
  <si>
    <t>793861555</t>
  </si>
  <si>
    <t>深圳市威科杰电子有限公司</t>
  </si>
  <si>
    <t>32651022X</t>
  </si>
  <si>
    <t>深圳市威科伟业电子科技有限公司</t>
  </si>
  <si>
    <t>319700914</t>
  </si>
  <si>
    <t>深圳市微安新能源科技有限公司</t>
  </si>
  <si>
    <t>350038527</t>
  </si>
  <si>
    <t>深圳市微晶光学科技有限公司</t>
  </si>
  <si>
    <t>595667786</t>
  </si>
  <si>
    <t>深圳市微科易控智能系统有限公司</t>
  </si>
  <si>
    <t>342857418</t>
  </si>
  <si>
    <t>深圳市微克科技有限公司</t>
  </si>
  <si>
    <t>MA5ERYA88</t>
  </si>
  <si>
    <t>深圳市微组半导体科技有限公司</t>
  </si>
  <si>
    <t>094234325</t>
  </si>
  <si>
    <t>深圳市韦宏达科技有限公司</t>
  </si>
  <si>
    <t>MA5FTYUX1</t>
  </si>
  <si>
    <t>深圳市为美电子科技有限公司</t>
  </si>
  <si>
    <t>076908031</t>
  </si>
  <si>
    <t>深圳市唯栢斯五金制品有限公司</t>
  </si>
  <si>
    <t>MA5FRT241</t>
  </si>
  <si>
    <t>深圳市唯为口腔医疗技术有限公司</t>
  </si>
  <si>
    <t>699081165</t>
  </si>
  <si>
    <t>深圳市维爱普电子有限公司</t>
  </si>
  <si>
    <t>MA5EKD9T8</t>
  </si>
  <si>
    <t>深圳市维超智能科技有限公司</t>
  </si>
  <si>
    <t>715260017</t>
  </si>
  <si>
    <t>深圳市维拉斯电气有限公司</t>
  </si>
  <si>
    <t>573148811</t>
  </si>
  <si>
    <t>深圳市维普恩电子有限公司</t>
  </si>
  <si>
    <t>672953904</t>
  </si>
  <si>
    <t>深圳市伟美科自动化设备有限公司</t>
  </si>
  <si>
    <t>MA5FER376</t>
  </si>
  <si>
    <t>深圳市伟铭光电有限公司</t>
  </si>
  <si>
    <t>342787069</t>
  </si>
  <si>
    <t>深圳市伟奇信科技有限公司</t>
  </si>
  <si>
    <t>MA5DFUTF9</t>
  </si>
  <si>
    <t>深圳市文泉智能制造有限公司</t>
  </si>
  <si>
    <t>084644195</t>
  </si>
  <si>
    <t>深圳市稳勤科技有限公司</t>
  </si>
  <si>
    <t>764977380</t>
  </si>
  <si>
    <t>深圳市沃克网络产品有限公司</t>
  </si>
  <si>
    <t>MA5EU42J1</t>
  </si>
  <si>
    <t>深圳市五典科技有限公司</t>
  </si>
  <si>
    <t>MA5GFRBH5</t>
  </si>
  <si>
    <t>深圳市物新智能科技有限公司</t>
  </si>
  <si>
    <t>59676051X</t>
  </si>
  <si>
    <t>深圳市希格莱特科技有限公司</t>
  </si>
  <si>
    <t>594320983</t>
  </si>
  <si>
    <t>深圳市希洛奥德科技有限公司</t>
  </si>
  <si>
    <t>MA5F339E6</t>
  </si>
  <si>
    <t>深圳市希润文化实业有限公司</t>
  </si>
  <si>
    <t>767578799</t>
  </si>
  <si>
    <t>深圳市矽海半导体有限公司</t>
  </si>
  <si>
    <t>306123732</t>
  </si>
  <si>
    <t>深圳市喜德丽实业有限公司</t>
  </si>
  <si>
    <t>349916732</t>
  </si>
  <si>
    <t>深圳市先地图像科技有限公司</t>
  </si>
  <si>
    <t>MA5DF0UK4</t>
  </si>
  <si>
    <t>深圳市现代牛仔科技有限公司</t>
  </si>
  <si>
    <t>552117696</t>
  </si>
  <si>
    <t>深圳市祥帆电子科技有限公司</t>
  </si>
  <si>
    <t>570038924</t>
  </si>
  <si>
    <t>深圳市向世达科技有限公司</t>
  </si>
  <si>
    <t>MA5G63GC1</t>
  </si>
  <si>
    <t>广东小霸王实业有限公司（原名：深圳市小霸王实业有限公司）</t>
  </si>
  <si>
    <t>MA5F3DMG2</t>
  </si>
  <si>
    <t>深圳市小辰科技有限公司</t>
  </si>
  <si>
    <t>MA5G1K617</t>
  </si>
  <si>
    <t>深圳市小磁科技有限公司</t>
  </si>
  <si>
    <t>398444428</t>
  </si>
  <si>
    <t>深圳市小金象科技有限公司</t>
  </si>
  <si>
    <t>349651578</t>
  </si>
  <si>
    <t>深圳市小镜科技有限公司</t>
  </si>
  <si>
    <t>MA5G73N46</t>
  </si>
  <si>
    <t>深圳市小铭工业互联网有限公司</t>
  </si>
  <si>
    <t>311685131</t>
  </si>
  <si>
    <t>深圳市小糯米科技有限公司</t>
  </si>
  <si>
    <t>778797049</t>
  </si>
  <si>
    <t>深圳市小微科技有限公司</t>
  </si>
  <si>
    <t>790473100</t>
  </si>
  <si>
    <t>深圳市协恩塑胶制品有限公司</t>
  </si>
  <si>
    <t>MA5DK59AX</t>
  </si>
  <si>
    <t>深圳市协扩精密科技有限公司</t>
  </si>
  <si>
    <t>552126218</t>
  </si>
  <si>
    <t>深圳市协讯科技有限公司</t>
  </si>
  <si>
    <t>550318451</t>
  </si>
  <si>
    <t>深圳市心之礼电子有限公司</t>
  </si>
  <si>
    <t>775566683</t>
  </si>
  <si>
    <t>深圳市辛鑫宇电子科技有限公司</t>
  </si>
  <si>
    <t>MA5FBHKX3</t>
  </si>
  <si>
    <t>深圳市欣俊威钟表有限公司</t>
  </si>
  <si>
    <t>573133388</t>
  </si>
  <si>
    <t>深圳市欣迈科电子有限公司</t>
  </si>
  <si>
    <t>564202097</t>
  </si>
  <si>
    <t>深圳市欣瑞新意电子有限公司</t>
  </si>
  <si>
    <t>MA5FYMJC4</t>
  </si>
  <si>
    <t>深圳市新创佳光电科技有限公司</t>
  </si>
  <si>
    <t>599087922</t>
  </si>
  <si>
    <t>深圳市新富城电子有限公司</t>
  </si>
  <si>
    <t>306290004</t>
  </si>
  <si>
    <t>深圳市新富弘科技有限公司</t>
  </si>
  <si>
    <t>342684799</t>
  </si>
  <si>
    <t>深圳市新禾硕电子有限公司</t>
  </si>
  <si>
    <t>326401154</t>
  </si>
  <si>
    <t>深圳市新华鹏激光设备有限公司</t>
  </si>
  <si>
    <t>062712628</t>
  </si>
  <si>
    <t>深圳市新晶路电子科技有限公司</t>
  </si>
  <si>
    <t>MA5DRKH59</t>
  </si>
  <si>
    <t>深圳市新利城发展有限公司</t>
  </si>
  <si>
    <t>MA5GB3FA6</t>
  </si>
  <si>
    <t>深圳市新美深科技有限公司</t>
  </si>
  <si>
    <t>360018570</t>
  </si>
  <si>
    <t>深圳市新木犀电器有限公司</t>
  </si>
  <si>
    <t>MA5DG3KX0</t>
  </si>
  <si>
    <t>深圳市新深晋科技有限公司</t>
  </si>
  <si>
    <t>558654740</t>
  </si>
  <si>
    <t>深圳市新四季信息技术有限公司</t>
  </si>
  <si>
    <t>760484175</t>
  </si>
  <si>
    <t>深圳市新越五金有限公司</t>
  </si>
  <si>
    <t>MA5DRA6P5</t>
  </si>
  <si>
    <t>深圳市新泽森印刷有限公司</t>
  </si>
  <si>
    <t>067988172</t>
  </si>
  <si>
    <t>深圳市新正富科技有限公司</t>
  </si>
  <si>
    <t>MA5DAX0C0</t>
  </si>
  <si>
    <t>深圳市鑫昌龙新材料研究所有限公司</t>
  </si>
  <si>
    <t>578849940</t>
  </si>
  <si>
    <t>深圳市鑫格美科技有限公司</t>
  </si>
  <si>
    <t>30624784X</t>
  </si>
  <si>
    <t>深圳市鑫恒鸿基纸业有限公司</t>
  </si>
  <si>
    <t>MA5F184Y0</t>
  </si>
  <si>
    <t>深圳市鑫宏能源实业有限公司</t>
  </si>
  <si>
    <t>MA5FM9KQ4</t>
  </si>
  <si>
    <t>深圳市鑫华辉电子材料有限公司</t>
  </si>
  <si>
    <t>094060759</t>
  </si>
  <si>
    <t>深圳市鑫华丽五金制品有限公司</t>
  </si>
  <si>
    <t>MA5F2QRL5</t>
  </si>
  <si>
    <t>深圳市鑫立五金制品有限公司</t>
  </si>
  <si>
    <t>586725630</t>
  </si>
  <si>
    <t>深圳市鑫凌波电子有限公司</t>
  </si>
  <si>
    <t>599065598</t>
  </si>
  <si>
    <t>深圳市鑫路远电子设备有限公司</t>
  </si>
  <si>
    <t>MA5DMQPJ3</t>
  </si>
  <si>
    <t>深圳市鑫明辉纸制品有限公司</t>
  </si>
  <si>
    <t>311739398</t>
  </si>
  <si>
    <t>深圳市鑫诠脑电路有限公司</t>
  </si>
  <si>
    <t>311909246</t>
  </si>
  <si>
    <t>深圳市鑫瑞电子有限公司</t>
  </si>
  <si>
    <t>051533237</t>
  </si>
  <si>
    <t>深圳市鑫瑞盈电子有限公司</t>
  </si>
  <si>
    <t>319727113</t>
  </si>
  <si>
    <t>深圳市鑫瑞智实业有限公司</t>
  </si>
  <si>
    <t>797971292</t>
  </si>
  <si>
    <t>深圳市鑫赛科科技发展有限公司</t>
  </si>
  <si>
    <t>MA5F4PN22</t>
  </si>
  <si>
    <t>深圳市鑫深达科技有限公司</t>
  </si>
  <si>
    <t>MA5G5L4HX</t>
  </si>
  <si>
    <t>深圳市鑫万顺科技有限公司</t>
  </si>
  <si>
    <t>MA5FNFCTX</t>
  </si>
  <si>
    <t>深圳市鑫显光电科技有限公司</t>
  </si>
  <si>
    <t>08869267X</t>
  </si>
  <si>
    <t>深圳市鑫湘华机械科技有限公司</t>
  </si>
  <si>
    <t>55213404X</t>
  </si>
  <si>
    <t>深圳市鑫亚泰机械设备有限公司</t>
  </si>
  <si>
    <t>MA5DFCQWX</t>
  </si>
  <si>
    <t>深圳市鑫永盛金属有限公司</t>
  </si>
  <si>
    <t>MA5FCWYP3</t>
  </si>
  <si>
    <t>深圳市鑫远亮塑胶模具有限公司</t>
  </si>
  <si>
    <t>055125062</t>
  </si>
  <si>
    <t>深圳市鑫兆精密五金有限公司</t>
  </si>
  <si>
    <t>083876998</t>
  </si>
  <si>
    <t>深圳市信富达科技有限公司</t>
  </si>
  <si>
    <t>685362564</t>
  </si>
  <si>
    <t>深圳信立泰医疗器械股份有限公司（原名：深圳市信立泰生物医疗工程有限公司）</t>
  </si>
  <si>
    <t>770315009</t>
  </si>
  <si>
    <t>深圳市信太通讯有限公司</t>
  </si>
  <si>
    <t>MA5FP7JJ1</t>
  </si>
  <si>
    <t>深圳市信为通讯技术有限公司</t>
  </si>
  <si>
    <t>693966253</t>
  </si>
  <si>
    <t>深圳市星科微数码科技集团有限公司</t>
  </si>
  <si>
    <t>576376051</t>
  </si>
  <si>
    <t>深圳市星唛达科技开发有限公司</t>
  </si>
  <si>
    <t>MA5FNT493</t>
  </si>
  <si>
    <t>深圳市星易美科技有限公司</t>
  </si>
  <si>
    <t>580098218</t>
  </si>
  <si>
    <t>深圳市兴昌明印刷制品有限公司</t>
  </si>
  <si>
    <t>584089933</t>
  </si>
  <si>
    <t>深圳市兴华金刚石磨具有限公司</t>
  </si>
  <si>
    <t>726155298</t>
  </si>
  <si>
    <t>深圳市兴科讯电子有限公司</t>
  </si>
  <si>
    <t>664157748</t>
  </si>
  <si>
    <t>深圳市兴龙宝实业有限公司</t>
  </si>
  <si>
    <t>075198197</t>
  </si>
  <si>
    <t>深圳市兴明志塑胶制品有限公司</t>
  </si>
  <si>
    <t>319681661</t>
  </si>
  <si>
    <t>深圳市兴盛沃科技有限公司</t>
  </si>
  <si>
    <t>594339975</t>
  </si>
  <si>
    <t>深圳市兴特能源科技有限公司</t>
  </si>
  <si>
    <t>MA5FR5AH3</t>
  </si>
  <si>
    <t>深圳市雄帝智慧科技有限公司</t>
  </si>
  <si>
    <t>MA5EJQRK9</t>
  </si>
  <si>
    <t>深圳市旭艺光电科技有限公司</t>
  </si>
  <si>
    <t>067190048</t>
  </si>
  <si>
    <t>深圳市轩尼世纪科技有限公司</t>
  </si>
  <si>
    <t>326344727</t>
  </si>
  <si>
    <t>深圳市轩宇车鼎科技有限公司</t>
  </si>
  <si>
    <t>562774155</t>
  </si>
  <si>
    <t>深圳市煊锐康电子有限公司</t>
  </si>
  <si>
    <t>MA5F8JA68</t>
  </si>
  <si>
    <t>深圳市炫丰显视科技有限公司</t>
  </si>
  <si>
    <t>076942053</t>
  </si>
  <si>
    <t>深圳市讯和通科技有限公司</t>
  </si>
  <si>
    <t>674816225</t>
  </si>
  <si>
    <t>深圳市讯茂科技有限公司</t>
  </si>
  <si>
    <t>668516939</t>
  </si>
  <si>
    <t>深圳市讯鹏科技有限公司</t>
  </si>
  <si>
    <t>306038618</t>
  </si>
  <si>
    <t>深圳市迅飞凌科技有限公司</t>
  </si>
  <si>
    <t>558657378</t>
  </si>
  <si>
    <t>深圳市雅诺讯科技有限公司</t>
  </si>
  <si>
    <t>MA5DA69U1</t>
  </si>
  <si>
    <t>深圳市雅为智能技术有限公司</t>
  </si>
  <si>
    <t>674821294</t>
  </si>
  <si>
    <t>深圳市亚辉电子有限公司</t>
  </si>
  <si>
    <t>342743349</t>
  </si>
  <si>
    <t>深圳市亚隆门业有限公司</t>
  </si>
  <si>
    <t>783919936</t>
  </si>
  <si>
    <t>深圳市亚太家具科技有限公司</t>
  </si>
  <si>
    <t>708402806</t>
  </si>
  <si>
    <t>深圳市亚特尔科技有限公司</t>
  </si>
  <si>
    <t>094244216</t>
  </si>
  <si>
    <t>深圳市亚之森五金饰品有限公司</t>
  </si>
  <si>
    <t>06272061X</t>
  </si>
  <si>
    <t>深圳市研成工业技术有限公司</t>
  </si>
  <si>
    <t>691153136</t>
  </si>
  <si>
    <t>深圳市研盛芯控电子技术有限公司</t>
  </si>
  <si>
    <t>MA5FF6QE8</t>
  </si>
  <si>
    <t>深圳市研一新材料有限责任公司</t>
  </si>
  <si>
    <t>MA5EETM8X</t>
  </si>
  <si>
    <t>深圳市阳峰精密科技有限公司</t>
  </si>
  <si>
    <t>774126512</t>
  </si>
  <si>
    <t>深圳市洋浦科技有限公司</t>
  </si>
  <si>
    <t>064964861</t>
  </si>
  <si>
    <t>深圳市窑鸡王餐饮服务有限公司</t>
  </si>
  <si>
    <t>680384895</t>
  </si>
  <si>
    <t>深圳市也扬科技有限公司</t>
  </si>
  <si>
    <t>746647169</t>
  </si>
  <si>
    <t>深圳市一博科技股份有限公司</t>
  </si>
  <si>
    <t>57004577X</t>
  </si>
  <si>
    <t>深圳市一测医疗测试技术有限公司</t>
  </si>
  <si>
    <t>326412304</t>
  </si>
  <si>
    <t>深圳市一九一六科技有限公司</t>
  </si>
  <si>
    <t>559854138</t>
  </si>
  <si>
    <t>深圳市一牛自动化科技有限公司</t>
  </si>
  <si>
    <t>342952597</t>
  </si>
  <si>
    <t>深圳市一诺盛世科技有限公司</t>
  </si>
  <si>
    <t>MA5GGCR96</t>
  </si>
  <si>
    <t>深圳市一诺智控科技有限公司</t>
  </si>
  <si>
    <t>MA5D8GPD0</t>
  </si>
  <si>
    <t>深圳市一品金属制品有限公司</t>
  </si>
  <si>
    <t>764956598</t>
  </si>
  <si>
    <t>深圳市一正电器有限公司</t>
  </si>
  <si>
    <t>58674636X</t>
  </si>
  <si>
    <t>深圳市伊贝诗化妆品有限公司</t>
  </si>
  <si>
    <t>MA5DNGWW2</t>
  </si>
  <si>
    <t>深圳市伊洛科技有限公司</t>
  </si>
  <si>
    <t>589156939</t>
  </si>
  <si>
    <t>深圳市依罗科技有限公司</t>
  </si>
  <si>
    <t>581557594</t>
  </si>
  <si>
    <t>深圳市壹帆自动化有限公司</t>
  </si>
  <si>
    <t>359385824</t>
  </si>
  <si>
    <t>深圳市壹方智能电子科技有限公司</t>
  </si>
  <si>
    <t>55987047X</t>
  </si>
  <si>
    <t>深圳市亿同达电机有限公司</t>
  </si>
  <si>
    <t>MA5G001W9</t>
  </si>
  <si>
    <t>深圳市易检车服科技有限公司</t>
  </si>
  <si>
    <t>MA5EM4M0X</t>
  </si>
  <si>
    <t>深圳市易启艾科技有限公司</t>
  </si>
  <si>
    <t>349701926</t>
  </si>
  <si>
    <t>深圳市易迅达电子科技有限责任公司</t>
  </si>
  <si>
    <t>065462679</t>
  </si>
  <si>
    <t>深圳市易邮宝包装制品有限公司</t>
  </si>
  <si>
    <t>MA5DNYQ52</t>
  </si>
  <si>
    <t>深圳市奕鼎峰电子技术有限公司</t>
  </si>
  <si>
    <t>779875694</t>
  </si>
  <si>
    <t>深圳市益百通科技有限公司</t>
  </si>
  <si>
    <t>MA5G79EU8</t>
  </si>
  <si>
    <t>深圳市益丛智能科技有限公司</t>
  </si>
  <si>
    <t>MA5EEU9L6</t>
  </si>
  <si>
    <t>深圳市益高电子科技有限公司</t>
  </si>
  <si>
    <t>79542819X</t>
  </si>
  <si>
    <t>深圳市益思精密五金有限公司</t>
  </si>
  <si>
    <t>MA5DJFJJ9</t>
  </si>
  <si>
    <t>深圳市益田科技有限公司</t>
  </si>
  <si>
    <t>683783875</t>
  </si>
  <si>
    <t>深圳市翌日科技有限公司</t>
  </si>
  <si>
    <t>080123456</t>
  </si>
  <si>
    <t>深圳市毅荣川电子科技有限公司</t>
  </si>
  <si>
    <t>05278867X</t>
  </si>
  <si>
    <t>深圳市毅旭塑胶五金制品有限公司</t>
  </si>
  <si>
    <t>MA5G79BA5</t>
  </si>
  <si>
    <t>深圳市熠华智能科技有限公司</t>
  </si>
  <si>
    <t>792595064</t>
  </si>
  <si>
    <t>深圳市银方加博科技有限公司</t>
  </si>
  <si>
    <t>586708689</t>
  </si>
  <si>
    <t>深圳市银绿湖饰品有限公司</t>
  </si>
  <si>
    <t>590748878</t>
  </si>
  <si>
    <t>深圳市银闪科技有限公司（原名：深圳市银闪科技股份有限公司）</t>
  </si>
  <si>
    <t>052788979</t>
  </si>
  <si>
    <t>深圳市印之明科技有限公司</t>
  </si>
  <si>
    <t>398499314</t>
  </si>
  <si>
    <t>深圳市英宝硕科技有限公司</t>
  </si>
  <si>
    <t>MA5DEX6N0</t>
  </si>
  <si>
    <t>深圳市英美迪克医疗科技有限公司</t>
  </si>
  <si>
    <t>774102051</t>
  </si>
  <si>
    <t>深圳市英美信电子有限公司</t>
  </si>
  <si>
    <t>MA5GJ0B63</t>
  </si>
  <si>
    <t>深圳市英唐智能实业有限公司</t>
  </si>
  <si>
    <t>670008335</t>
  </si>
  <si>
    <t>深圳市英特齐塑胶电子有限公司</t>
  </si>
  <si>
    <t>MA5GA4E3X</t>
  </si>
  <si>
    <t>深圳市英威腾网能技术有限公司</t>
  </si>
  <si>
    <t>586705111</t>
  </si>
  <si>
    <t>深圳市英维克信息技术有限公司</t>
  </si>
  <si>
    <t>685383912</t>
  </si>
  <si>
    <t>深圳市盈尔通科技有限公司</t>
  </si>
  <si>
    <t>MA5DR8YL5</t>
  </si>
  <si>
    <t>深圳市永奥图电子有限公司</t>
  </si>
  <si>
    <t>067165459</t>
  </si>
  <si>
    <t>深圳市永杰霖科技有限公司</t>
  </si>
  <si>
    <t>MA5DNCN61</t>
  </si>
  <si>
    <t>深圳市永顺固实业有限公司</t>
  </si>
  <si>
    <t>MA5EUM7A9</t>
  </si>
  <si>
    <t>深圳市永源微电子科技有限公司</t>
  </si>
  <si>
    <t>MA5GACDQ3</t>
  </si>
  <si>
    <t>深圳市优橙电子有限公司</t>
  </si>
  <si>
    <t>593045932</t>
  </si>
  <si>
    <t>深圳市优创亿科技有限公司</t>
  </si>
  <si>
    <t>553870049</t>
  </si>
  <si>
    <t>深圳市优和新材料有限公司</t>
  </si>
  <si>
    <t>319531217</t>
  </si>
  <si>
    <t>深圳市优绿信生物科技有限公司</t>
  </si>
  <si>
    <t>58159490X</t>
  </si>
  <si>
    <t>深圳市优尼惠普科技有限公司</t>
  </si>
  <si>
    <t>661025539</t>
  </si>
  <si>
    <t>深圳市优品医疗设备有限公司</t>
  </si>
  <si>
    <t>MA5DN9WL3</t>
  </si>
  <si>
    <t>深圳市优三科技有限公司</t>
  </si>
  <si>
    <t>59187362X</t>
  </si>
  <si>
    <t>深圳市优视达电子有限公司</t>
  </si>
  <si>
    <t>311866282</t>
  </si>
  <si>
    <t>深圳市油博士润滑科技有限公司</t>
  </si>
  <si>
    <t>683782944</t>
  </si>
  <si>
    <t>深圳市友贸饰品有限公司</t>
  </si>
  <si>
    <t>55542021X</t>
  </si>
  <si>
    <t>深圳市渝洋磁电科技有限公司</t>
  </si>
  <si>
    <t>595660314</t>
  </si>
  <si>
    <t>深圳市宇航光通科技有限公司</t>
  </si>
  <si>
    <t>360249854</t>
  </si>
  <si>
    <t>深圳市宇和创智科技有限公司</t>
  </si>
  <si>
    <t>562753434</t>
  </si>
  <si>
    <t>深圳市宇鸿精密模具有限公司</t>
  </si>
  <si>
    <t>MA5F8GMT4</t>
  </si>
  <si>
    <t>深圳市宇盛品精密科技有限公司</t>
  </si>
  <si>
    <t>78391676X</t>
  </si>
  <si>
    <t>深圳市昱枰印刷有限公司</t>
  </si>
  <si>
    <t>088279551</t>
  </si>
  <si>
    <t>深圳市昱荣环保材料有限公司</t>
  </si>
  <si>
    <t>MA5G8MBL6</t>
  </si>
  <si>
    <t>深圳市钰升电机有限公司</t>
  </si>
  <si>
    <t>349842243</t>
  </si>
  <si>
    <t>深圳市裕和兴食品有限公司</t>
  </si>
  <si>
    <t>080762688</t>
  </si>
  <si>
    <t>深圳市裕盛包装制品有限公司</t>
  </si>
  <si>
    <t>359300691</t>
  </si>
  <si>
    <t>深圳市源流科技有限公司</t>
  </si>
  <si>
    <t>311989581</t>
  </si>
  <si>
    <t>深圳市源兴盛塑胶制品有限公司</t>
  </si>
  <si>
    <t>MA5G7L5C6</t>
  </si>
  <si>
    <t>深圳市云创信科技有限公司</t>
  </si>
  <si>
    <t>34958984X</t>
  </si>
  <si>
    <t>深圳市云创自动化设备有限公司</t>
  </si>
  <si>
    <t>580055883</t>
  </si>
  <si>
    <t>深圳市云峰净化技术有限公司</t>
  </si>
  <si>
    <t>MA5FXU44X</t>
  </si>
  <si>
    <t>深圳市云伽智能技术有限公司</t>
  </si>
  <si>
    <t>580088212</t>
  </si>
  <si>
    <t>深圳市云华科技发展有限公司</t>
  </si>
  <si>
    <t>MA5FT36T1</t>
  </si>
  <si>
    <t>深圳市云科实业有限公司</t>
  </si>
  <si>
    <t>305983327</t>
  </si>
  <si>
    <t>深圳市云威电路有限公司</t>
  </si>
  <si>
    <t>796631077</t>
  </si>
  <si>
    <t>深圳市再丰达科技有限公司</t>
  </si>
  <si>
    <t>MA5D8TJ87</t>
  </si>
  <si>
    <t>深圳市湛辉鑫包装材料有限责任公司</t>
  </si>
  <si>
    <t>MA5DHDKT0</t>
  </si>
  <si>
    <t>深圳市长林家居用品有限公司</t>
  </si>
  <si>
    <t>752527083</t>
  </si>
  <si>
    <t>深圳市长隆科技有限公司</t>
  </si>
  <si>
    <t>734177833</t>
  </si>
  <si>
    <t>深圳市长能汇科科技有限公司</t>
  </si>
  <si>
    <t>MA5DRUFE7</t>
  </si>
  <si>
    <t>深圳市长秦实业有限公司</t>
  </si>
  <si>
    <t>755683225</t>
  </si>
  <si>
    <t>深圳市长运通半导体技术有限公司</t>
  </si>
  <si>
    <t>067153570</t>
  </si>
  <si>
    <t>深圳市臻络科技有限公司</t>
  </si>
  <si>
    <t>052798800</t>
  </si>
  <si>
    <t>深圳市振源电气有限公司</t>
  </si>
  <si>
    <t>682003259</t>
  </si>
  <si>
    <t>深圳市正得电工材料有限公司</t>
  </si>
  <si>
    <t>68757144X</t>
  </si>
  <si>
    <t>深圳市正东兴通讯设备有限公司</t>
  </si>
  <si>
    <t>MA5FBQTA7</t>
  </si>
  <si>
    <t>深圳市正浩智造科技有限公司</t>
  </si>
  <si>
    <t>MA5G8E7C5</t>
  </si>
  <si>
    <t>深圳市正和有信科技有限公司</t>
  </si>
  <si>
    <t>MA5FK7F46</t>
  </si>
  <si>
    <t>深圳市正立电子有限公司</t>
  </si>
  <si>
    <t>599078057</t>
  </si>
  <si>
    <t>深圳市正兴源科技有限公司</t>
  </si>
  <si>
    <t>661000526</t>
  </si>
  <si>
    <t>深圳市正阳兴电子科技有限公司</t>
  </si>
  <si>
    <t>MA5FL3LF9</t>
  </si>
  <si>
    <t>深圳市正针金属科技有限公司</t>
  </si>
  <si>
    <t>342677505</t>
  </si>
  <si>
    <t>深圳市知行智驱技术有限公司</t>
  </si>
  <si>
    <t>335196703</t>
  </si>
  <si>
    <t>深圳市指尖坊黄金珠宝首饰有限公司</t>
  </si>
  <si>
    <t>MA5DQ1BC0</t>
  </si>
  <si>
    <t>深圳市至和科技有限公司</t>
  </si>
  <si>
    <t>326271871</t>
  </si>
  <si>
    <t>深圳市志恒兴盛电子有限公司</t>
  </si>
  <si>
    <t>MA5FDF8M2</t>
  </si>
  <si>
    <t>深圳市志凌伟业光电有限公司</t>
  </si>
  <si>
    <t>774129756</t>
  </si>
  <si>
    <t>深圳市志明胶粘制品有限公司</t>
  </si>
  <si>
    <t>358202969</t>
  </si>
  <si>
    <t>深圳市智博泰克科技有限公司</t>
  </si>
  <si>
    <t>MA5FR1296</t>
  </si>
  <si>
    <t>深圳市智鼎驱动技术有限公司</t>
  </si>
  <si>
    <t>319633985</t>
  </si>
  <si>
    <t>深圳市智恩芯电子科技有限公司</t>
  </si>
  <si>
    <t>MA5G23UJ6</t>
  </si>
  <si>
    <t>深圳市智赋新能源有限公司</t>
  </si>
  <si>
    <t>MA5ED6A34</t>
  </si>
  <si>
    <t>深圳市智连奥科技有限公司</t>
  </si>
  <si>
    <t>MA5FNQNY0</t>
  </si>
  <si>
    <t>深圳市智联科迅科技有限公司</t>
  </si>
  <si>
    <t>087971810</t>
  </si>
  <si>
    <t>深圳市智源泰硅橡胶制品有限公司</t>
  </si>
  <si>
    <t>088469910</t>
  </si>
  <si>
    <t>深圳市智远可达科技有限公司</t>
  </si>
  <si>
    <t>MA5FLX8C3</t>
  </si>
  <si>
    <t>深圳市智云看家科技有限公司</t>
  </si>
  <si>
    <t>593009835</t>
  </si>
  <si>
    <t>深圳市中德利科技有限公司</t>
  </si>
  <si>
    <t>354431908</t>
  </si>
  <si>
    <t>深圳市中电绿能电子有限公司</t>
  </si>
  <si>
    <t>052779108</t>
  </si>
  <si>
    <t>深圳市中科微光医疗器械技术有限公司</t>
  </si>
  <si>
    <t>MA5DJEAN1</t>
  </si>
  <si>
    <t>深圳市中驱电机有限公司</t>
  </si>
  <si>
    <t>552146139</t>
  </si>
  <si>
    <t>深圳市中天和自动化设备有限公司</t>
  </si>
  <si>
    <t>306046570</t>
  </si>
  <si>
    <t>深圳市中为光通信技术有限公司</t>
  </si>
  <si>
    <t>085719195</t>
  </si>
  <si>
    <t>深圳市中勋精密机械有限公司</t>
  </si>
  <si>
    <t>MA5DNKD00</t>
  </si>
  <si>
    <t>深圳市中艺礼品有限公司</t>
  </si>
  <si>
    <t>597797402</t>
  </si>
  <si>
    <t>深圳市中油晟世能源有限公司</t>
  </si>
  <si>
    <t>MA5EE6AG6</t>
  </si>
  <si>
    <t>深圳市中源创科技有限公司</t>
  </si>
  <si>
    <t>MA5ECN8M8</t>
  </si>
  <si>
    <t>深圳市中智车联科技有限责任公司</t>
  </si>
  <si>
    <t>MA5GH67D0</t>
  </si>
  <si>
    <t>深圳市忠友快捷电路有限公司</t>
  </si>
  <si>
    <t>599096298</t>
  </si>
  <si>
    <t>深圳市众德祥科技有限公司</t>
  </si>
  <si>
    <t>MA5GH81X1</t>
  </si>
  <si>
    <t>深圳市众合铝业有限公司</t>
  </si>
  <si>
    <t>56150775X</t>
  </si>
  <si>
    <t>深圳市众可亿精密工业有限公司</t>
  </si>
  <si>
    <t>66853431X</t>
  </si>
  <si>
    <t>深圳市众力扬电子科技有限公司</t>
  </si>
  <si>
    <t>085724015</t>
  </si>
  <si>
    <t>深圳市众为创造科技有限公司</t>
  </si>
  <si>
    <t>674825826</t>
  </si>
  <si>
    <t>深圳市众志鑫五金制品有限公司</t>
  </si>
  <si>
    <t>MA5FLKBW0</t>
  </si>
  <si>
    <t>深圳市铸美电子有限公司</t>
  </si>
  <si>
    <t>793873521</t>
  </si>
  <si>
    <t>深圳市卓荦宇精密工具有限公司</t>
  </si>
  <si>
    <t>MA5FDRLN6</t>
  </si>
  <si>
    <t>深圳市卓域环保科技有限公司</t>
  </si>
  <si>
    <t>MA5EK6KA3</t>
  </si>
  <si>
    <t>深圳市资加科技有限公司</t>
  </si>
  <si>
    <t>MA5EX7XLX</t>
  </si>
  <si>
    <t>深圳市子午线信息科技有限公司</t>
  </si>
  <si>
    <t>MA5EURQL3</t>
  </si>
  <si>
    <t>深圳市自由大科技有限公司</t>
  </si>
  <si>
    <t>77717240X</t>
  </si>
  <si>
    <t>深圳市宗义科技有限公司</t>
  </si>
  <si>
    <t>552148871</t>
  </si>
  <si>
    <t>深圳市纵诚线缆有限公司</t>
  </si>
  <si>
    <t>342575226</t>
  </si>
  <si>
    <t>深圳双猴科技有限公司</t>
  </si>
  <si>
    <t>558683904</t>
  </si>
  <si>
    <t>深圳顺鑫祥工艺礼品有限公司</t>
  </si>
  <si>
    <t>MA5DT6DEX</t>
  </si>
  <si>
    <t>深圳舜昌自动化控制技术有限公司</t>
  </si>
  <si>
    <t>584074635</t>
  </si>
  <si>
    <t>深圳腾为视讯科技有限公司</t>
  </si>
  <si>
    <t>359655169</t>
  </si>
  <si>
    <t>深圳天鹰兄弟无人机创新有限公司</t>
  </si>
  <si>
    <t>MA5ERRT04</t>
  </si>
  <si>
    <t>深圳同创音频技术有限公司</t>
  </si>
  <si>
    <t>306082555</t>
  </si>
  <si>
    <t>深圳拓新伟业科技有限公司</t>
  </si>
  <si>
    <t>MA5DMPKX3</t>
  </si>
  <si>
    <t>深圳威铂驰热技术有限公司</t>
  </si>
  <si>
    <t>MA5DT5H59</t>
  </si>
  <si>
    <t>深圳维客诺科技有限公司</t>
  </si>
  <si>
    <t>577690472</t>
  </si>
  <si>
    <t>深圳沃飞科技有限公司</t>
  </si>
  <si>
    <t>MA5FF7PR0</t>
  </si>
  <si>
    <t>深圳西江环保资源开发利用有限公司</t>
  </si>
  <si>
    <t>08011842X</t>
  </si>
  <si>
    <t>深圳西凯工业设备有限公司</t>
  </si>
  <si>
    <t>MA5FWUN37</t>
  </si>
  <si>
    <t>深圳稀导技术有限公司</t>
  </si>
  <si>
    <t>699076024</t>
  </si>
  <si>
    <t>深圳翔合邦泰润滑材料有限公司</t>
  </si>
  <si>
    <t>MA5FTWLC7</t>
  </si>
  <si>
    <t>深圳新联胜光电科技有限公司</t>
  </si>
  <si>
    <t>08829425X</t>
  </si>
  <si>
    <t>深圳新锐芯科技有限公司</t>
  </si>
  <si>
    <t>MA5FARNJX</t>
  </si>
  <si>
    <t>深圳新智联软件有限公司</t>
  </si>
  <si>
    <t>693994203</t>
  </si>
  <si>
    <t>深圳鑫鹏瑞科技有限公司</t>
  </si>
  <si>
    <t>MA5EKBA87</t>
  </si>
  <si>
    <t>深圳星航物连科学技术有限公司</t>
  </si>
  <si>
    <t>MA5FG9JK6</t>
  </si>
  <si>
    <t>深圳星火半导体科技有限公司</t>
  </si>
  <si>
    <t>MA5DRBLX9</t>
  </si>
  <si>
    <t>深圳讯智物联科技有限公司</t>
  </si>
  <si>
    <t>MA5FTPNW4</t>
  </si>
  <si>
    <t>深圳一嘉智联科技有限公司</t>
  </si>
  <si>
    <t>MA5F2F5B3</t>
  </si>
  <si>
    <t>深圳易莱孚智能科技有限公司</t>
  </si>
  <si>
    <t>359455343</t>
  </si>
  <si>
    <t>深圳易瓦科技有限公司</t>
  </si>
  <si>
    <t>311861959</t>
  </si>
  <si>
    <t>深圳益邦阳光有限公司</t>
  </si>
  <si>
    <t>691172556</t>
  </si>
  <si>
    <t>深圳翼尚通信技术有限公司</t>
  </si>
  <si>
    <t>682026776</t>
  </si>
  <si>
    <t>深圳银利电器制造有限公司</t>
  </si>
  <si>
    <t>MA5F0TBK2</t>
  </si>
  <si>
    <t>深圳优艾智合机器人科技有限公司</t>
  </si>
  <si>
    <t>MA5DFC619</t>
  </si>
  <si>
    <t>深圳优迪生物技术有限公司</t>
  </si>
  <si>
    <t>065473036</t>
  </si>
  <si>
    <t>深圳优地科技有限公司</t>
  </si>
  <si>
    <t>MA5G25NJ7</t>
  </si>
  <si>
    <t>深圳优联智造有限公司</t>
  </si>
  <si>
    <t>MA5DK2512</t>
  </si>
  <si>
    <t>深圳优普莱等离子体技术有限公司</t>
  </si>
  <si>
    <t>552127309</t>
  </si>
  <si>
    <t>深圳有为技术控股集团有限公司</t>
  </si>
  <si>
    <t>MA5ECXMH3</t>
  </si>
  <si>
    <t>深圳宇凡微电子有限公司</t>
  </si>
  <si>
    <t>MA5EUMJX3</t>
  </si>
  <si>
    <t>深圳玉汝成口腔材料有限公司</t>
  </si>
  <si>
    <t>MA5DRQCG3</t>
  </si>
  <si>
    <t>深圳御光新材料有限公司</t>
  </si>
  <si>
    <t>MA5G6X8C2</t>
  </si>
  <si>
    <t>深圳原子智造科技有限公司</t>
  </si>
  <si>
    <t>MA5GPJGM0</t>
  </si>
  <si>
    <t>深圳云普星河科技服务有限公司</t>
  </si>
  <si>
    <t>585636935</t>
  </si>
  <si>
    <t>深圳中科系统集成技术有限公司</t>
  </si>
  <si>
    <t>358249505</t>
  </si>
  <si>
    <t>深圳中科欣扬生物科技有限公司</t>
  </si>
  <si>
    <t>MA5DQ9CG1</t>
  </si>
  <si>
    <t>深圳中亚净化设备有限公司</t>
  </si>
  <si>
    <t>MA5DN72A7</t>
  </si>
  <si>
    <t>深圳众成餐饮管理有限公司</t>
  </si>
  <si>
    <t>MA5GBXEF2</t>
  </si>
  <si>
    <t>深圳众兴环保科技有限公司</t>
  </si>
  <si>
    <t>MA5EKRPX0</t>
  </si>
  <si>
    <t>深圳重链生物科技有限公司</t>
  </si>
  <si>
    <t>080787017</t>
  </si>
  <si>
    <t>深圳卓创智能科技有限公司</t>
  </si>
  <si>
    <t>398586901</t>
  </si>
  <si>
    <t>深圳紫杉视讯有限公司</t>
  </si>
  <si>
    <t>MA5D8MKQ1</t>
  </si>
  <si>
    <t>深圳自由行通信技术有限公司</t>
  </si>
  <si>
    <t>085991359</t>
  </si>
  <si>
    <t>深圳做真科研有限公司</t>
  </si>
  <si>
    <t>618924555</t>
  </si>
  <si>
    <t>双羽电子（深圳）有限公司</t>
  </si>
  <si>
    <t>360062002</t>
  </si>
  <si>
    <t>斯乔麦科技（深圳）有限公司</t>
  </si>
  <si>
    <t>MA5G19L39</t>
  </si>
  <si>
    <t>斯特尼奥科技（深圳）有限公司</t>
  </si>
  <si>
    <t>MA5G6UND8</t>
  </si>
  <si>
    <t>太古宙基因科技（深圳）有限公司</t>
  </si>
  <si>
    <t>691179168</t>
  </si>
  <si>
    <t>泰仕达电子（深圳）有限公司</t>
  </si>
  <si>
    <t>MA5FGW8W7</t>
  </si>
  <si>
    <t>通成精密玩具（深圳）有限公司</t>
  </si>
  <si>
    <t>578835936</t>
  </si>
  <si>
    <t>图为信息科技（深圳）有限公司</t>
  </si>
  <si>
    <t>665853171</t>
  </si>
  <si>
    <t>威博科技巨匠（深圳）有限公司</t>
  </si>
  <si>
    <t>743227599</t>
  </si>
  <si>
    <t>维格科技（深圳）有限公司</t>
  </si>
  <si>
    <t>MA5FR2CL0</t>
  </si>
  <si>
    <t>伟创力物联网科技（深圳）有限公司</t>
  </si>
  <si>
    <t>75860131X</t>
  </si>
  <si>
    <t>伟亨实业（深圳）有限公司</t>
  </si>
  <si>
    <t>550304172</t>
  </si>
  <si>
    <t>西凡仪器（深圳）有限公司</t>
  </si>
  <si>
    <t>618857954</t>
  </si>
  <si>
    <t>筱原精机(深圳)有限公司</t>
  </si>
  <si>
    <t>MA5FXA7E6</t>
  </si>
  <si>
    <t>芯朗半导体（深圳）有限公司</t>
  </si>
  <si>
    <t>050485544</t>
  </si>
  <si>
    <t>新成业机铸制品（深圳）有限公司</t>
  </si>
  <si>
    <t>743224515</t>
  </si>
  <si>
    <t>新日鑫金属材料（深圳）有限公司</t>
  </si>
  <si>
    <t>726161866</t>
  </si>
  <si>
    <t>新润程电子(深圳)有限公司</t>
  </si>
  <si>
    <t>774106423</t>
  </si>
  <si>
    <t>鑫同吸塑（深圳）有限公司</t>
  </si>
  <si>
    <t>MA5GBBUE6</t>
  </si>
  <si>
    <t>雪花酿酒有限公司</t>
  </si>
  <si>
    <t>MA5EQUET9</t>
  </si>
  <si>
    <t>亚创光电（深圳）有限公司</t>
  </si>
  <si>
    <t>082491543</t>
  </si>
  <si>
    <t>亚珀变电设备（深圳）有限公司</t>
  </si>
  <si>
    <t>799215319</t>
  </si>
  <si>
    <t>一见塑胶制品（深圳）有限公司</t>
  </si>
  <si>
    <t>MA5GCWG3X</t>
  </si>
  <si>
    <t>医视角科技（深圳）有限公司</t>
  </si>
  <si>
    <t>MA5F99GD1</t>
  </si>
  <si>
    <t>铱芯科技（深圳）有限公司</t>
  </si>
  <si>
    <t>MA5D90UG9</t>
  </si>
  <si>
    <t>乙达科技（深圳）有限公司</t>
  </si>
  <si>
    <t>683790020</t>
  </si>
  <si>
    <t>亿达兴精密制造（深圳）有限公司</t>
  </si>
  <si>
    <t>MA5EXF7W6</t>
  </si>
  <si>
    <t>易普森智慧健康科技（深圳）有限公司</t>
  </si>
  <si>
    <t>MA5FNGLU8</t>
  </si>
  <si>
    <t>迎客松笔业科技研发中心深圳有限公司</t>
  </si>
  <si>
    <t>MA5G2WA96</t>
  </si>
  <si>
    <t>盈合（深圳）机器人与自动化科技有限公司</t>
  </si>
  <si>
    <t>618824300</t>
  </si>
  <si>
    <t>永耀实业(深圳)有限公司</t>
  </si>
  <si>
    <t>342602992</t>
  </si>
  <si>
    <t>优动能科技（深圳）有限公司</t>
  </si>
  <si>
    <t>MA5F9HRA9</t>
  </si>
  <si>
    <t>禹创半导体（深圳）有限公司</t>
  </si>
  <si>
    <t>558655938</t>
  </si>
  <si>
    <t>昱高精密制造（深圳）有限公司</t>
  </si>
  <si>
    <t>MA5DH3367</t>
  </si>
  <si>
    <t>沅圣科技（深圳）有限公司</t>
  </si>
  <si>
    <t>587914978</t>
  </si>
  <si>
    <t>中广核戈瑞（深圳）科技有限公司</t>
  </si>
  <si>
    <t>570040389</t>
  </si>
  <si>
    <t>中金精炼（深圳）科技集团有限公司</t>
  </si>
  <si>
    <t>051544809</t>
  </si>
  <si>
    <t>中瑞科技术有限公司</t>
  </si>
  <si>
    <t>357857656</t>
  </si>
  <si>
    <t>众立智能科技（深圳）有限公司</t>
  </si>
  <si>
    <t>MA5GMT9QX</t>
  </si>
  <si>
    <t>住友电工电子配件（深圳）有限公司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</si>
</sst>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rgb="FFFF0000"/>
      <name val="宋体"/>
      <charset val="134"/>
      <scheme val="minor"/>
    </font>
    <font>
      <sz val="11"/>
      <color theme="1"/>
      <name val="仿宋_GB2312"/>
      <charset val="134"/>
    </font>
    <font>
      <sz val="11"/>
      <name val="仿宋_GB2312"/>
      <charset val="134"/>
    </font>
    <font>
      <sz val="14"/>
      <name val="仿宋_GB2312"/>
      <charset val="134"/>
    </font>
    <font>
      <sz val="14"/>
      <name val="方正小标宋简体"/>
      <charset val="134"/>
    </font>
    <font>
      <sz val="12"/>
      <name val="仿宋_GB2312"/>
      <charset val="134"/>
    </font>
    <font>
      <b/>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0" fillId="0" borderId="0"/>
  </cellStyleXfs>
  <cellXfs count="18">
    <xf numFmtId="0" fontId="0" fillId="0" borderId="0" xfId="0"/>
    <xf numFmtId="0" fontId="0" fillId="0" borderId="0" xfId="0" applyFont="1" applyAlignment="1">
      <alignment vertical="center"/>
    </xf>
    <xf numFmtId="0" fontId="0" fillId="0" borderId="0" xfId="0"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wrapText="1"/>
    </xf>
    <xf numFmtId="0" fontId="0" fillId="0" borderId="0" xfId="0" applyAlignment="1">
      <alignment vertical="center"/>
    </xf>
    <xf numFmtId="0" fontId="4" fillId="0" borderId="0" xfId="0" applyFont="1" applyAlignment="1">
      <alignment vertical="center"/>
    </xf>
    <xf numFmtId="0" fontId="5"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3" fillId="0" borderId="1" xfId="0" applyFont="1" applyBorder="1" applyAlignment="1">
      <alignment horizontal="center" vertical="center"/>
    </xf>
    <xf numFmtId="0" fontId="6"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80"/>
  <sheetViews>
    <sheetView tabSelected="1" topLeftCell="A10" workbookViewId="0">
      <selection activeCell="G3" sqref="G3"/>
    </sheetView>
  </sheetViews>
  <sheetFormatPr defaultColWidth="9" defaultRowHeight="14.4" outlineLevelCol="3"/>
  <cols>
    <col min="1" max="1" width="7" style="5" customWidth="1"/>
    <col min="2" max="2" width="12.3796296296296" style="5" customWidth="1"/>
    <col min="3" max="3" width="42.5" style="6" customWidth="1"/>
    <col min="4" max="4" width="11.8796296296296" style="5" customWidth="1"/>
    <col min="5" max="16384" width="9" style="7"/>
  </cols>
  <sheetData>
    <row r="1" s="1" customFormat="1" ht="17.25" customHeight="1" spans="1:4">
      <c r="A1" s="5" t="s">
        <v>0</v>
      </c>
      <c r="B1" s="8"/>
      <c r="C1" s="6"/>
      <c r="D1" s="5"/>
    </row>
    <row r="2" s="1" customFormat="1" ht="57.75" customHeight="1" spans="1:4">
      <c r="A2" s="9" t="s">
        <v>1</v>
      </c>
      <c r="B2" s="9"/>
      <c r="C2" s="9"/>
      <c r="D2" s="9"/>
    </row>
    <row r="3" s="2" customFormat="1" ht="39" customHeight="1" spans="1:4">
      <c r="A3" s="10" t="s">
        <v>2</v>
      </c>
      <c r="B3" s="10" t="s">
        <v>3</v>
      </c>
      <c r="C3" s="11" t="s">
        <v>4</v>
      </c>
      <c r="D3" s="12" t="s">
        <v>5</v>
      </c>
    </row>
    <row r="4" ht="21" customHeight="1" spans="1:4">
      <c r="A4" s="13">
        <v>1</v>
      </c>
      <c r="B4" s="14" t="s">
        <v>6</v>
      </c>
      <c r="C4" s="15" t="s">
        <v>7</v>
      </c>
      <c r="D4" s="16">
        <v>18.79</v>
      </c>
    </row>
    <row r="5" ht="21" customHeight="1" spans="1:4">
      <c r="A5" s="13">
        <v>2</v>
      </c>
      <c r="B5" s="14" t="s">
        <v>8</v>
      </c>
      <c r="C5" s="15" t="s">
        <v>9</v>
      </c>
      <c r="D5" s="16">
        <v>18.79</v>
      </c>
    </row>
    <row r="6" ht="21" customHeight="1" spans="1:4">
      <c r="A6" s="13">
        <v>3</v>
      </c>
      <c r="B6" s="14" t="s">
        <v>10</v>
      </c>
      <c r="C6" s="15" t="s">
        <v>11</v>
      </c>
      <c r="D6" s="16">
        <v>18.79</v>
      </c>
    </row>
    <row r="7" ht="21" customHeight="1" spans="1:4">
      <c r="A7" s="13">
        <v>4</v>
      </c>
      <c r="B7" s="14" t="s">
        <v>12</v>
      </c>
      <c r="C7" s="15" t="s">
        <v>13</v>
      </c>
      <c r="D7" s="16">
        <v>18.79</v>
      </c>
    </row>
    <row r="8" ht="21" customHeight="1" spans="1:4">
      <c r="A8" s="13">
        <v>5</v>
      </c>
      <c r="B8" s="14" t="s">
        <v>14</v>
      </c>
      <c r="C8" s="15" t="s">
        <v>15</v>
      </c>
      <c r="D8" s="16">
        <v>18.79</v>
      </c>
    </row>
    <row r="9" ht="21" customHeight="1" spans="1:4">
      <c r="A9" s="13">
        <v>6</v>
      </c>
      <c r="B9" s="14" t="s">
        <v>16</v>
      </c>
      <c r="C9" s="15" t="s">
        <v>17</v>
      </c>
      <c r="D9" s="16">
        <v>18.79</v>
      </c>
    </row>
    <row r="10" ht="21" customHeight="1" spans="1:4">
      <c r="A10" s="13">
        <v>7</v>
      </c>
      <c r="B10" s="14" t="s">
        <v>18</v>
      </c>
      <c r="C10" s="15" t="s">
        <v>19</v>
      </c>
      <c r="D10" s="16">
        <v>18.79</v>
      </c>
    </row>
    <row r="11" ht="21" customHeight="1" spans="1:4">
      <c r="A11" s="13">
        <v>8</v>
      </c>
      <c r="B11" s="14" t="s">
        <v>20</v>
      </c>
      <c r="C11" s="15" t="s">
        <v>21</v>
      </c>
      <c r="D11" s="16">
        <v>18.79</v>
      </c>
    </row>
    <row r="12" ht="21" customHeight="1" spans="1:4">
      <c r="A12" s="13">
        <v>9</v>
      </c>
      <c r="B12" s="14" t="s">
        <v>22</v>
      </c>
      <c r="C12" s="15" t="s">
        <v>23</v>
      </c>
      <c r="D12" s="16">
        <v>18.79</v>
      </c>
    </row>
    <row r="13" s="3" customFormat="1" ht="21" customHeight="1" spans="1:4">
      <c r="A13" s="13">
        <v>10</v>
      </c>
      <c r="B13" s="14" t="s">
        <v>24</v>
      </c>
      <c r="C13" s="15" t="s">
        <v>25</v>
      </c>
      <c r="D13" s="16">
        <v>18.79</v>
      </c>
    </row>
    <row r="14" ht="21" customHeight="1" spans="1:4">
      <c r="A14" s="13">
        <v>11</v>
      </c>
      <c r="B14" s="14" t="s">
        <v>26</v>
      </c>
      <c r="C14" s="15" t="s">
        <v>27</v>
      </c>
      <c r="D14" s="16">
        <v>18.79</v>
      </c>
    </row>
    <row r="15" ht="21" customHeight="1" spans="1:4">
      <c r="A15" s="13">
        <v>12</v>
      </c>
      <c r="B15" s="14" t="s">
        <v>28</v>
      </c>
      <c r="C15" s="15" t="s">
        <v>29</v>
      </c>
      <c r="D15" s="16">
        <v>18.79</v>
      </c>
    </row>
    <row r="16" ht="21" customHeight="1" spans="1:4">
      <c r="A16" s="13">
        <v>13</v>
      </c>
      <c r="B16" s="14" t="s">
        <v>30</v>
      </c>
      <c r="C16" s="15" t="s">
        <v>31</v>
      </c>
      <c r="D16" s="16">
        <v>18.79</v>
      </c>
    </row>
    <row r="17" ht="21" customHeight="1" spans="1:4">
      <c r="A17" s="13">
        <v>14</v>
      </c>
      <c r="B17" s="14" t="s">
        <v>32</v>
      </c>
      <c r="C17" s="15" t="s">
        <v>33</v>
      </c>
      <c r="D17" s="16">
        <v>18.79</v>
      </c>
    </row>
    <row r="18" ht="21" customHeight="1" spans="1:4">
      <c r="A18" s="13">
        <v>15</v>
      </c>
      <c r="B18" s="14" t="s">
        <v>34</v>
      </c>
      <c r="C18" s="15" t="s">
        <v>35</v>
      </c>
      <c r="D18" s="16">
        <v>18.79</v>
      </c>
    </row>
    <row r="19" ht="21" customHeight="1" spans="1:4">
      <c r="A19" s="13">
        <v>16</v>
      </c>
      <c r="B19" s="14" t="s">
        <v>36</v>
      </c>
      <c r="C19" s="15" t="s">
        <v>37</v>
      </c>
      <c r="D19" s="16">
        <v>18.79</v>
      </c>
    </row>
    <row r="20" ht="21" customHeight="1" spans="1:4">
      <c r="A20" s="13">
        <v>17</v>
      </c>
      <c r="B20" s="14" t="s">
        <v>38</v>
      </c>
      <c r="C20" s="15" t="s">
        <v>39</v>
      </c>
      <c r="D20" s="16">
        <v>18.79</v>
      </c>
    </row>
    <row r="21" ht="21" customHeight="1" spans="1:4">
      <c r="A21" s="13">
        <v>18</v>
      </c>
      <c r="B21" s="14" t="s">
        <v>40</v>
      </c>
      <c r="C21" s="15" t="s">
        <v>41</v>
      </c>
      <c r="D21" s="16">
        <v>18.79</v>
      </c>
    </row>
    <row r="22" ht="21" customHeight="1" spans="1:4">
      <c r="A22" s="13">
        <v>19</v>
      </c>
      <c r="B22" s="14" t="s">
        <v>42</v>
      </c>
      <c r="C22" s="15" t="s">
        <v>43</v>
      </c>
      <c r="D22" s="16">
        <v>18.79</v>
      </c>
    </row>
    <row r="23" ht="21" customHeight="1" spans="1:4">
      <c r="A23" s="13">
        <v>20</v>
      </c>
      <c r="B23" s="14" t="s">
        <v>44</v>
      </c>
      <c r="C23" s="15" t="s">
        <v>45</v>
      </c>
      <c r="D23" s="16">
        <v>18.79</v>
      </c>
    </row>
    <row r="24" ht="21" customHeight="1" spans="1:4">
      <c r="A24" s="13">
        <v>21</v>
      </c>
      <c r="B24" s="14" t="s">
        <v>46</v>
      </c>
      <c r="C24" s="15" t="s">
        <v>47</v>
      </c>
      <c r="D24" s="16">
        <v>18.79</v>
      </c>
    </row>
    <row r="25" ht="21" customHeight="1" spans="1:4">
      <c r="A25" s="13">
        <v>22</v>
      </c>
      <c r="B25" s="14" t="s">
        <v>48</v>
      </c>
      <c r="C25" s="15" t="s">
        <v>49</v>
      </c>
      <c r="D25" s="16">
        <v>18.79</v>
      </c>
    </row>
    <row r="26" ht="21" customHeight="1" spans="1:4">
      <c r="A26" s="13">
        <v>23</v>
      </c>
      <c r="B26" s="14" t="s">
        <v>50</v>
      </c>
      <c r="C26" s="15" t="s">
        <v>51</v>
      </c>
      <c r="D26" s="16">
        <v>18.79</v>
      </c>
    </row>
    <row r="27" ht="21" customHeight="1" spans="1:4">
      <c r="A27" s="13">
        <v>24</v>
      </c>
      <c r="B27" s="14" t="s">
        <v>52</v>
      </c>
      <c r="C27" s="15" t="s">
        <v>53</v>
      </c>
      <c r="D27" s="16">
        <v>18.79</v>
      </c>
    </row>
    <row r="28" ht="21" customHeight="1" spans="1:4">
      <c r="A28" s="13">
        <v>25</v>
      </c>
      <c r="B28" s="14" t="s">
        <v>54</v>
      </c>
      <c r="C28" s="15" t="s">
        <v>55</v>
      </c>
      <c r="D28" s="16">
        <v>18.79</v>
      </c>
    </row>
    <row r="29" ht="21" customHeight="1" spans="1:4">
      <c r="A29" s="13">
        <v>26</v>
      </c>
      <c r="B29" s="14" t="s">
        <v>56</v>
      </c>
      <c r="C29" s="15" t="s">
        <v>57</v>
      </c>
      <c r="D29" s="16">
        <v>18.79</v>
      </c>
    </row>
    <row r="30" ht="21" customHeight="1" spans="1:4">
      <c r="A30" s="13">
        <v>27</v>
      </c>
      <c r="B30" s="14" t="s">
        <v>58</v>
      </c>
      <c r="C30" s="15" t="s">
        <v>59</v>
      </c>
      <c r="D30" s="16">
        <v>18.79</v>
      </c>
    </row>
    <row r="31" ht="21" customHeight="1" spans="1:4">
      <c r="A31" s="13">
        <v>28</v>
      </c>
      <c r="B31" s="14" t="s">
        <v>60</v>
      </c>
      <c r="C31" s="15" t="s">
        <v>61</v>
      </c>
      <c r="D31" s="16">
        <v>18.79</v>
      </c>
    </row>
    <row r="32" ht="21" customHeight="1" spans="1:4">
      <c r="A32" s="13">
        <v>29</v>
      </c>
      <c r="B32" s="14" t="s">
        <v>62</v>
      </c>
      <c r="C32" s="15" t="s">
        <v>63</v>
      </c>
      <c r="D32" s="16">
        <v>18.79</v>
      </c>
    </row>
    <row r="33" ht="21" customHeight="1" spans="1:4">
      <c r="A33" s="13">
        <v>30</v>
      </c>
      <c r="B33" s="14" t="s">
        <v>64</v>
      </c>
      <c r="C33" s="15" t="s">
        <v>65</v>
      </c>
      <c r="D33" s="16">
        <v>18.79</v>
      </c>
    </row>
    <row r="34" ht="21" customHeight="1" spans="1:4">
      <c r="A34" s="13">
        <v>31</v>
      </c>
      <c r="B34" s="14" t="s">
        <v>66</v>
      </c>
      <c r="C34" s="15" t="s">
        <v>67</v>
      </c>
      <c r="D34" s="16">
        <v>18.79</v>
      </c>
    </row>
    <row r="35" ht="21" customHeight="1" spans="1:4">
      <c r="A35" s="13">
        <v>32</v>
      </c>
      <c r="B35" s="14" t="s">
        <v>68</v>
      </c>
      <c r="C35" s="15" t="s">
        <v>69</v>
      </c>
      <c r="D35" s="16">
        <v>18.79</v>
      </c>
    </row>
    <row r="36" ht="21" customHeight="1" spans="1:4">
      <c r="A36" s="13">
        <v>33</v>
      </c>
      <c r="B36" s="14" t="s">
        <v>70</v>
      </c>
      <c r="C36" s="15" t="s">
        <v>71</v>
      </c>
      <c r="D36" s="16">
        <v>18.79</v>
      </c>
    </row>
    <row r="37" ht="21" customHeight="1" spans="1:4">
      <c r="A37" s="13">
        <v>34</v>
      </c>
      <c r="B37" s="14" t="s">
        <v>72</v>
      </c>
      <c r="C37" s="15" t="s">
        <v>73</v>
      </c>
      <c r="D37" s="16">
        <v>18.79</v>
      </c>
    </row>
    <row r="38" ht="21" customHeight="1" spans="1:4">
      <c r="A38" s="13">
        <v>35</v>
      </c>
      <c r="B38" s="14" t="s">
        <v>74</v>
      </c>
      <c r="C38" s="15" t="s">
        <v>75</v>
      </c>
      <c r="D38" s="16">
        <v>18.79</v>
      </c>
    </row>
    <row r="39" ht="21" customHeight="1" spans="1:4">
      <c r="A39" s="13">
        <v>36</v>
      </c>
      <c r="B39" s="14" t="s">
        <v>76</v>
      </c>
      <c r="C39" s="15" t="s">
        <v>77</v>
      </c>
      <c r="D39" s="16">
        <v>18.79</v>
      </c>
    </row>
    <row r="40" ht="21" customHeight="1" spans="1:4">
      <c r="A40" s="13">
        <v>37</v>
      </c>
      <c r="B40" s="14" t="s">
        <v>78</v>
      </c>
      <c r="C40" s="15" t="s">
        <v>79</v>
      </c>
      <c r="D40" s="16">
        <v>18.79</v>
      </c>
    </row>
    <row r="41" ht="21" customHeight="1" spans="1:4">
      <c r="A41" s="13">
        <v>38</v>
      </c>
      <c r="B41" s="14" t="s">
        <v>80</v>
      </c>
      <c r="C41" s="15" t="s">
        <v>81</v>
      </c>
      <c r="D41" s="16">
        <v>18.79</v>
      </c>
    </row>
    <row r="42" ht="21" customHeight="1" spans="1:4">
      <c r="A42" s="13">
        <v>39</v>
      </c>
      <c r="B42" s="14" t="s">
        <v>82</v>
      </c>
      <c r="C42" s="15" t="s">
        <v>83</v>
      </c>
      <c r="D42" s="16">
        <v>18.79</v>
      </c>
    </row>
    <row r="43" ht="21" customHeight="1" spans="1:4">
      <c r="A43" s="13">
        <v>40</v>
      </c>
      <c r="B43" s="14" t="s">
        <v>84</v>
      </c>
      <c r="C43" s="15" t="s">
        <v>85</v>
      </c>
      <c r="D43" s="16">
        <v>18.79</v>
      </c>
    </row>
    <row r="44" ht="21" customHeight="1" spans="1:4">
      <c r="A44" s="13">
        <v>41</v>
      </c>
      <c r="B44" s="14" t="s">
        <v>86</v>
      </c>
      <c r="C44" s="15" t="s">
        <v>87</v>
      </c>
      <c r="D44" s="16">
        <v>18.79</v>
      </c>
    </row>
    <row r="45" ht="21" customHeight="1" spans="1:4">
      <c r="A45" s="13">
        <v>42</v>
      </c>
      <c r="B45" s="14" t="s">
        <v>88</v>
      </c>
      <c r="C45" s="15" t="s">
        <v>89</v>
      </c>
      <c r="D45" s="16">
        <v>18.79</v>
      </c>
    </row>
    <row r="46" ht="21" customHeight="1" spans="1:4">
      <c r="A46" s="13">
        <v>43</v>
      </c>
      <c r="B46" s="14" t="s">
        <v>90</v>
      </c>
      <c r="C46" s="15" t="s">
        <v>91</v>
      </c>
      <c r="D46" s="16">
        <v>18.79</v>
      </c>
    </row>
    <row r="47" ht="21" customHeight="1" spans="1:4">
      <c r="A47" s="13">
        <v>44</v>
      </c>
      <c r="B47" s="14" t="s">
        <v>92</v>
      </c>
      <c r="C47" s="15" t="s">
        <v>93</v>
      </c>
      <c r="D47" s="16">
        <v>18.79</v>
      </c>
    </row>
    <row r="48" ht="21" customHeight="1" spans="1:4">
      <c r="A48" s="13">
        <v>45</v>
      </c>
      <c r="B48" s="14" t="s">
        <v>94</v>
      </c>
      <c r="C48" s="15" t="s">
        <v>95</v>
      </c>
      <c r="D48" s="16">
        <v>18.79</v>
      </c>
    </row>
    <row r="49" ht="21" customHeight="1" spans="1:4">
      <c r="A49" s="13">
        <v>46</v>
      </c>
      <c r="B49" s="14" t="s">
        <v>96</v>
      </c>
      <c r="C49" s="15" t="s">
        <v>97</v>
      </c>
      <c r="D49" s="16">
        <v>18.79</v>
      </c>
    </row>
    <row r="50" customFormat="1" ht="21" customHeight="1" spans="1:4">
      <c r="A50" s="13">
        <v>47</v>
      </c>
      <c r="B50" s="14" t="s">
        <v>98</v>
      </c>
      <c r="C50" s="15" t="s">
        <v>99</v>
      </c>
      <c r="D50" s="16">
        <v>18.79</v>
      </c>
    </row>
    <row r="51" ht="21" customHeight="1" spans="1:4">
      <c r="A51" s="13">
        <v>48</v>
      </c>
      <c r="B51" s="14" t="s">
        <v>100</v>
      </c>
      <c r="C51" s="15" t="s">
        <v>101</v>
      </c>
      <c r="D51" s="16">
        <v>18.79</v>
      </c>
    </row>
    <row r="52" ht="21" customHeight="1" spans="1:4">
      <c r="A52" s="13">
        <v>49</v>
      </c>
      <c r="B52" s="14" t="s">
        <v>102</v>
      </c>
      <c r="C52" s="15" t="s">
        <v>103</v>
      </c>
      <c r="D52" s="16">
        <v>18.79</v>
      </c>
    </row>
    <row r="53" ht="21" customHeight="1" spans="1:4">
      <c r="A53" s="13">
        <v>50</v>
      </c>
      <c r="B53" s="14" t="s">
        <v>104</v>
      </c>
      <c r="C53" s="15" t="s">
        <v>105</v>
      </c>
      <c r="D53" s="16">
        <v>18.79</v>
      </c>
    </row>
    <row r="54" ht="21" customHeight="1" spans="1:4">
      <c r="A54" s="13">
        <v>51</v>
      </c>
      <c r="B54" s="14" t="s">
        <v>106</v>
      </c>
      <c r="C54" s="15" t="s">
        <v>107</v>
      </c>
      <c r="D54" s="16">
        <v>18.79</v>
      </c>
    </row>
    <row r="55" ht="21" customHeight="1" spans="1:4">
      <c r="A55" s="13">
        <v>52</v>
      </c>
      <c r="B55" s="14" t="s">
        <v>108</v>
      </c>
      <c r="C55" s="15" t="s">
        <v>109</v>
      </c>
      <c r="D55" s="16">
        <v>18.79</v>
      </c>
    </row>
    <row r="56" ht="21" customHeight="1" spans="1:4">
      <c r="A56" s="13">
        <v>53</v>
      </c>
      <c r="B56" s="14" t="s">
        <v>110</v>
      </c>
      <c r="C56" s="15" t="s">
        <v>111</v>
      </c>
      <c r="D56" s="16">
        <v>18.79</v>
      </c>
    </row>
    <row r="57" ht="21" customHeight="1" spans="1:4">
      <c r="A57" s="13">
        <v>54</v>
      </c>
      <c r="B57" s="14" t="s">
        <v>112</v>
      </c>
      <c r="C57" s="15" t="s">
        <v>113</v>
      </c>
      <c r="D57" s="16">
        <v>18.79</v>
      </c>
    </row>
    <row r="58" ht="21" customHeight="1" spans="1:4">
      <c r="A58" s="13">
        <v>55</v>
      </c>
      <c r="B58" s="14" t="s">
        <v>114</v>
      </c>
      <c r="C58" s="15" t="s">
        <v>115</v>
      </c>
      <c r="D58" s="16">
        <v>18.79</v>
      </c>
    </row>
    <row r="59" ht="21" customHeight="1" spans="1:4">
      <c r="A59" s="13">
        <v>56</v>
      </c>
      <c r="B59" s="14" t="s">
        <v>116</v>
      </c>
      <c r="C59" s="15" t="s">
        <v>117</v>
      </c>
      <c r="D59" s="16">
        <v>18.79</v>
      </c>
    </row>
    <row r="60" ht="21" customHeight="1" spans="1:4">
      <c r="A60" s="13">
        <v>57</v>
      </c>
      <c r="B60" s="14" t="s">
        <v>118</v>
      </c>
      <c r="C60" s="15" t="s">
        <v>119</v>
      </c>
      <c r="D60" s="16">
        <v>18.79</v>
      </c>
    </row>
    <row r="61" ht="21" customHeight="1" spans="1:4">
      <c r="A61" s="13">
        <v>58</v>
      </c>
      <c r="B61" s="14" t="s">
        <v>120</v>
      </c>
      <c r="C61" s="15" t="s">
        <v>121</v>
      </c>
      <c r="D61" s="16">
        <v>18.79</v>
      </c>
    </row>
    <row r="62" ht="21" customHeight="1" spans="1:4">
      <c r="A62" s="13">
        <v>59</v>
      </c>
      <c r="B62" s="14" t="s">
        <v>122</v>
      </c>
      <c r="C62" s="15" t="s">
        <v>123</v>
      </c>
      <c r="D62" s="16">
        <v>18.79</v>
      </c>
    </row>
    <row r="63" ht="21" customHeight="1" spans="1:4">
      <c r="A63" s="13">
        <v>60</v>
      </c>
      <c r="B63" s="14" t="s">
        <v>124</v>
      </c>
      <c r="C63" s="15" t="s">
        <v>125</v>
      </c>
      <c r="D63" s="16">
        <v>18.79</v>
      </c>
    </row>
    <row r="64" ht="21" customHeight="1" spans="1:4">
      <c r="A64" s="13">
        <v>61</v>
      </c>
      <c r="B64" s="14" t="s">
        <v>126</v>
      </c>
      <c r="C64" s="15" t="s">
        <v>127</v>
      </c>
      <c r="D64" s="16">
        <v>18.79</v>
      </c>
    </row>
    <row r="65" ht="21" customHeight="1" spans="1:4">
      <c r="A65" s="13">
        <v>62</v>
      </c>
      <c r="B65" s="14" t="s">
        <v>128</v>
      </c>
      <c r="C65" s="15" t="s">
        <v>129</v>
      </c>
      <c r="D65" s="16">
        <v>18.79</v>
      </c>
    </row>
    <row r="66" ht="21" customHeight="1" spans="1:4">
      <c r="A66" s="13">
        <v>63</v>
      </c>
      <c r="B66" s="14" t="s">
        <v>130</v>
      </c>
      <c r="C66" s="15" t="s">
        <v>131</v>
      </c>
      <c r="D66" s="16">
        <v>18.79</v>
      </c>
    </row>
    <row r="67" ht="21" customHeight="1" spans="1:4">
      <c r="A67" s="13">
        <v>64</v>
      </c>
      <c r="B67" s="14" t="s">
        <v>132</v>
      </c>
      <c r="C67" s="15" t="s">
        <v>133</v>
      </c>
      <c r="D67" s="16">
        <v>18.79</v>
      </c>
    </row>
    <row r="68" ht="21" customHeight="1" spans="1:4">
      <c r="A68" s="13">
        <v>65</v>
      </c>
      <c r="B68" s="14" t="s">
        <v>134</v>
      </c>
      <c r="C68" s="15" t="s">
        <v>135</v>
      </c>
      <c r="D68" s="16">
        <v>18.79</v>
      </c>
    </row>
    <row r="69" ht="21" customHeight="1" spans="1:4">
      <c r="A69" s="13">
        <v>66</v>
      </c>
      <c r="B69" s="14" t="s">
        <v>136</v>
      </c>
      <c r="C69" s="15" t="s">
        <v>137</v>
      </c>
      <c r="D69" s="16">
        <v>18.79</v>
      </c>
    </row>
    <row r="70" ht="21" customHeight="1" spans="1:4">
      <c r="A70" s="13">
        <v>67</v>
      </c>
      <c r="B70" s="14" t="s">
        <v>138</v>
      </c>
      <c r="C70" s="15" t="s">
        <v>139</v>
      </c>
      <c r="D70" s="16">
        <v>18.79</v>
      </c>
    </row>
    <row r="71" ht="21" customHeight="1" spans="1:4">
      <c r="A71" s="13">
        <v>68</v>
      </c>
      <c r="B71" s="14" t="s">
        <v>140</v>
      </c>
      <c r="C71" s="15" t="s">
        <v>141</v>
      </c>
      <c r="D71" s="16">
        <v>18.79</v>
      </c>
    </row>
    <row r="72" ht="21" customHeight="1" spans="1:4">
      <c r="A72" s="13">
        <v>69</v>
      </c>
      <c r="B72" s="14" t="s">
        <v>142</v>
      </c>
      <c r="C72" s="15" t="s">
        <v>143</v>
      </c>
      <c r="D72" s="16">
        <v>18.79</v>
      </c>
    </row>
    <row r="73" ht="21" customHeight="1" spans="1:4">
      <c r="A73" s="13">
        <v>70</v>
      </c>
      <c r="B73" s="14" t="s">
        <v>144</v>
      </c>
      <c r="C73" s="15" t="s">
        <v>145</v>
      </c>
      <c r="D73" s="16">
        <v>18.79</v>
      </c>
    </row>
    <row r="74" ht="21" customHeight="1" spans="1:4">
      <c r="A74" s="13">
        <v>71</v>
      </c>
      <c r="B74" s="14" t="s">
        <v>146</v>
      </c>
      <c r="C74" s="15" t="s">
        <v>147</v>
      </c>
      <c r="D74" s="16">
        <v>18.79</v>
      </c>
    </row>
    <row r="75" ht="21" customHeight="1" spans="1:4">
      <c r="A75" s="13">
        <v>72</v>
      </c>
      <c r="B75" s="14" t="s">
        <v>148</v>
      </c>
      <c r="C75" s="15" t="s">
        <v>149</v>
      </c>
      <c r="D75" s="16">
        <v>18.79</v>
      </c>
    </row>
    <row r="76" ht="21" customHeight="1" spans="1:4">
      <c r="A76" s="13">
        <v>73</v>
      </c>
      <c r="B76" s="14" t="s">
        <v>150</v>
      </c>
      <c r="C76" s="15" t="s">
        <v>151</v>
      </c>
      <c r="D76" s="16">
        <v>18.79</v>
      </c>
    </row>
    <row r="77" ht="21" customHeight="1" spans="1:4">
      <c r="A77" s="13">
        <v>74</v>
      </c>
      <c r="B77" s="14" t="s">
        <v>152</v>
      </c>
      <c r="C77" s="15" t="s">
        <v>153</v>
      </c>
      <c r="D77" s="16">
        <v>18.79</v>
      </c>
    </row>
    <row r="78" ht="21" customHeight="1" spans="1:4">
      <c r="A78" s="13">
        <v>75</v>
      </c>
      <c r="B78" s="14" t="s">
        <v>154</v>
      </c>
      <c r="C78" s="15" t="s">
        <v>155</v>
      </c>
      <c r="D78" s="16">
        <v>18.79</v>
      </c>
    </row>
    <row r="79" ht="21" customHeight="1" spans="1:4">
      <c r="A79" s="13">
        <v>76</v>
      </c>
      <c r="B79" s="14" t="s">
        <v>156</v>
      </c>
      <c r="C79" s="15" t="s">
        <v>157</v>
      </c>
      <c r="D79" s="16">
        <v>18.79</v>
      </c>
    </row>
    <row r="80" ht="21" customHeight="1" spans="1:4">
      <c r="A80" s="13">
        <v>77</v>
      </c>
      <c r="B80" s="14" t="s">
        <v>158</v>
      </c>
      <c r="C80" s="15" t="s">
        <v>159</v>
      </c>
      <c r="D80" s="16">
        <v>18.79</v>
      </c>
    </row>
    <row r="81" ht="21" customHeight="1" spans="1:4">
      <c r="A81" s="13">
        <v>78</v>
      </c>
      <c r="B81" s="14" t="s">
        <v>160</v>
      </c>
      <c r="C81" s="15" t="s">
        <v>161</v>
      </c>
      <c r="D81" s="16">
        <v>18.79</v>
      </c>
    </row>
    <row r="82" ht="21" customHeight="1" spans="1:4">
      <c r="A82" s="13">
        <v>79</v>
      </c>
      <c r="B82" s="14" t="s">
        <v>162</v>
      </c>
      <c r="C82" s="15" t="s">
        <v>163</v>
      </c>
      <c r="D82" s="16">
        <v>18.79</v>
      </c>
    </row>
    <row r="83" ht="21" customHeight="1" spans="1:4">
      <c r="A83" s="13">
        <v>80</v>
      </c>
      <c r="B83" s="14" t="s">
        <v>164</v>
      </c>
      <c r="C83" s="15" t="s">
        <v>165</v>
      </c>
      <c r="D83" s="16">
        <v>18.79</v>
      </c>
    </row>
    <row r="84" ht="21" customHeight="1" spans="1:4">
      <c r="A84" s="13">
        <v>81</v>
      </c>
      <c r="B84" s="14" t="s">
        <v>166</v>
      </c>
      <c r="C84" s="15" t="s">
        <v>167</v>
      </c>
      <c r="D84" s="16">
        <v>18.79</v>
      </c>
    </row>
    <row r="85" ht="21" customHeight="1" spans="1:4">
      <c r="A85" s="13">
        <v>82</v>
      </c>
      <c r="B85" s="14" t="s">
        <v>168</v>
      </c>
      <c r="C85" s="15" t="s">
        <v>169</v>
      </c>
      <c r="D85" s="16">
        <v>18.79</v>
      </c>
    </row>
    <row r="86" ht="21" customHeight="1" spans="1:4">
      <c r="A86" s="13">
        <v>83</v>
      </c>
      <c r="B86" s="14" t="s">
        <v>170</v>
      </c>
      <c r="C86" s="15" t="s">
        <v>171</v>
      </c>
      <c r="D86" s="16">
        <v>18.79</v>
      </c>
    </row>
    <row r="87" ht="21" customHeight="1" spans="1:4">
      <c r="A87" s="13">
        <v>84</v>
      </c>
      <c r="B87" s="14" t="s">
        <v>172</v>
      </c>
      <c r="C87" s="15" t="s">
        <v>173</v>
      </c>
      <c r="D87" s="16">
        <v>18.79</v>
      </c>
    </row>
    <row r="88" ht="21" customHeight="1" spans="1:4">
      <c r="A88" s="13">
        <v>85</v>
      </c>
      <c r="B88" s="14" t="s">
        <v>174</v>
      </c>
      <c r="C88" s="15" t="s">
        <v>175</v>
      </c>
      <c r="D88" s="16">
        <v>18.79</v>
      </c>
    </row>
    <row r="89" ht="21" customHeight="1" spans="1:4">
      <c r="A89" s="13">
        <v>86</v>
      </c>
      <c r="B89" s="14" t="s">
        <v>176</v>
      </c>
      <c r="C89" s="15" t="s">
        <v>177</v>
      </c>
      <c r="D89" s="16">
        <v>18.79</v>
      </c>
    </row>
    <row r="90" ht="21" customHeight="1" spans="1:4">
      <c r="A90" s="13">
        <v>87</v>
      </c>
      <c r="B90" s="14" t="s">
        <v>178</v>
      </c>
      <c r="C90" s="15" t="s">
        <v>179</v>
      </c>
      <c r="D90" s="16">
        <v>18.79</v>
      </c>
    </row>
    <row r="91" ht="21" customHeight="1" spans="1:4">
      <c r="A91" s="13">
        <v>88</v>
      </c>
      <c r="B91" s="14" t="s">
        <v>180</v>
      </c>
      <c r="C91" s="15" t="s">
        <v>181</v>
      </c>
      <c r="D91" s="16">
        <v>18.79</v>
      </c>
    </row>
    <row r="92" ht="21" customHeight="1" spans="1:4">
      <c r="A92" s="13">
        <v>89</v>
      </c>
      <c r="B92" s="14" t="s">
        <v>182</v>
      </c>
      <c r="C92" s="15" t="s">
        <v>183</v>
      </c>
      <c r="D92" s="16">
        <v>18.79</v>
      </c>
    </row>
    <row r="93" ht="21" customHeight="1" spans="1:4">
      <c r="A93" s="13">
        <v>90</v>
      </c>
      <c r="B93" s="14" t="s">
        <v>184</v>
      </c>
      <c r="C93" s="15" t="s">
        <v>185</v>
      </c>
      <c r="D93" s="16">
        <v>18.79</v>
      </c>
    </row>
    <row r="94" ht="21" customHeight="1" spans="1:4">
      <c r="A94" s="13">
        <v>91</v>
      </c>
      <c r="B94" s="14" t="s">
        <v>186</v>
      </c>
      <c r="C94" s="15" t="s">
        <v>187</v>
      </c>
      <c r="D94" s="16">
        <v>18.79</v>
      </c>
    </row>
    <row r="95" ht="21" customHeight="1" spans="1:4">
      <c r="A95" s="13">
        <v>92</v>
      </c>
      <c r="B95" s="14" t="s">
        <v>188</v>
      </c>
      <c r="C95" s="15" t="s">
        <v>189</v>
      </c>
      <c r="D95" s="16">
        <v>18.79</v>
      </c>
    </row>
    <row r="96" ht="21" customHeight="1" spans="1:4">
      <c r="A96" s="13">
        <v>93</v>
      </c>
      <c r="B96" s="14" t="s">
        <v>190</v>
      </c>
      <c r="C96" s="15" t="s">
        <v>191</v>
      </c>
      <c r="D96" s="16">
        <v>18.79</v>
      </c>
    </row>
    <row r="97" ht="21" customHeight="1" spans="1:4">
      <c r="A97" s="13">
        <v>94</v>
      </c>
      <c r="B97" s="14" t="s">
        <v>192</v>
      </c>
      <c r="C97" s="15" t="s">
        <v>193</v>
      </c>
      <c r="D97" s="16">
        <v>18.79</v>
      </c>
    </row>
    <row r="98" ht="21" customHeight="1" spans="1:4">
      <c r="A98" s="13">
        <v>95</v>
      </c>
      <c r="B98" s="14" t="s">
        <v>194</v>
      </c>
      <c r="C98" s="15" t="s">
        <v>195</v>
      </c>
      <c r="D98" s="16">
        <v>18.79</v>
      </c>
    </row>
    <row r="99" ht="21" customHeight="1" spans="1:4">
      <c r="A99" s="13">
        <v>96</v>
      </c>
      <c r="B99" s="14" t="s">
        <v>196</v>
      </c>
      <c r="C99" s="15" t="s">
        <v>197</v>
      </c>
      <c r="D99" s="16">
        <v>18.79</v>
      </c>
    </row>
    <row r="100" ht="21" customHeight="1" spans="1:4">
      <c r="A100" s="13">
        <v>97</v>
      </c>
      <c r="B100" s="14" t="s">
        <v>198</v>
      </c>
      <c r="C100" s="15" t="s">
        <v>199</v>
      </c>
      <c r="D100" s="16">
        <v>18.79</v>
      </c>
    </row>
    <row r="101" ht="21" customHeight="1" spans="1:4">
      <c r="A101" s="13">
        <v>98</v>
      </c>
      <c r="B101" s="14" t="s">
        <v>200</v>
      </c>
      <c r="C101" s="15" t="s">
        <v>201</v>
      </c>
      <c r="D101" s="16">
        <v>18.79</v>
      </c>
    </row>
    <row r="102" ht="21" customHeight="1" spans="1:4">
      <c r="A102" s="13">
        <v>99</v>
      </c>
      <c r="B102" s="14" t="s">
        <v>202</v>
      </c>
      <c r="C102" s="15" t="s">
        <v>203</v>
      </c>
      <c r="D102" s="16">
        <v>18.79</v>
      </c>
    </row>
    <row r="103" ht="21" customHeight="1" spans="1:4">
      <c r="A103" s="13">
        <v>100</v>
      </c>
      <c r="B103" s="14" t="s">
        <v>204</v>
      </c>
      <c r="C103" s="15" t="s">
        <v>205</v>
      </c>
      <c r="D103" s="16">
        <v>18.79</v>
      </c>
    </row>
    <row r="104" ht="21" customHeight="1" spans="1:4">
      <c r="A104" s="13">
        <v>101</v>
      </c>
      <c r="B104" s="14" t="s">
        <v>206</v>
      </c>
      <c r="C104" s="15" t="s">
        <v>207</v>
      </c>
      <c r="D104" s="16">
        <v>18.79</v>
      </c>
    </row>
    <row r="105" ht="21" customHeight="1" spans="1:4">
      <c r="A105" s="13">
        <v>102</v>
      </c>
      <c r="B105" s="14" t="s">
        <v>208</v>
      </c>
      <c r="C105" s="15" t="s">
        <v>209</v>
      </c>
      <c r="D105" s="16">
        <v>18.79</v>
      </c>
    </row>
    <row r="106" ht="21" customHeight="1" spans="1:4">
      <c r="A106" s="13">
        <v>103</v>
      </c>
      <c r="B106" s="14" t="s">
        <v>210</v>
      </c>
      <c r="C106" s="15" t="s">
        <v>211</v>
      </c>
      <c r="D106" s="16">
        <v>18.79</v>
      </c>
    </row>
    <row r="107" ht="21" customHeight="1" spans="1:4">
      <c r="A107" s="13">
        <v>104</v>
      </c>
      <c r="B107" s="14" t="s">
        <v>212</v>
      </c>
      <c r="C107" s="15" t="s">
        <v>213</v>
      </c>
      <c r="D107" s="16">
        <v>18.79</v>
      </c>
    </row>
    <row r="108" ht="21" customHeight="1" spans="1:4">
      <c r="A108" s="13">
        <v>105</v>
      </c>
      <c r="B108" s="14" t="s">
        <v>214</v>
      </c>
      <c r="C108" s="15" t="s">
        <v>215</v>
      </c>
      <c r="D108" s="16">
        <v>18.79</v>
      </c>
    </row>
    <row r="109" ht="21" customHeight="1" spans="1:4">
      <c r="A109" s="13">
        <v>106</v>
      </c>
      <c r="B109" s="14" t="s">
        <v>216</v>
      </c>
      <c r="C109" s="15" t="s">
        <v>217</v>
      </c>
      <c r="D109" s="16">
        <v>18.79</v>
      </c>
    </row>
    <row r="110" ht="21" customHeight="1" spans="1:4">
      <c r="A110" s="13">
        <v>107</v>
      </c>
      <c r="B110" s="14" t="s">
        <v>218</v>
      </c>
      <c r="C110" s="15" t="s">
        <v>219</v>
      </c>
      <c r="D110" s="16">
        <v>18.79</v>
      </c>
    </row>
    <row r="111" ht="21" customHeight="1" spans="1:4">
      <c r="A111" s="13">
        <v>108</v>
      </c>
      <c r="B111" s="14" t="s">
        <v>220</v>
      </c>
      <c r="C111" s="15" t="s">
        <v>221</v>
      </c>
      <c r="D111" s="16">
        <v>18.79</v>
      </c>
    </row>
    <row r="112" ht="21" customHeight="1" spans="1:4">
      <c r="A112" s="13">
        <v>109</v>
      </c>
      <c r="B112" s="14" t="s">
        <v>222</v>
      </c>
      <c r="C112" s="15" t="s">
        <v>223</v>
      </c>
      <c r="D112" s="16">
        <v>18.79</v>
      </c>
    </row>
    <row r="113" ht="21" customHeight="1" spans="1:4">
      <c r="A113" s="13">
        <v>110</v>
      </c>
      <c r="B113" s="14" t="s">
        <v>224</v>
      </c>
      <c r="C113" s="15" t="s">
        <v>225</v>
      </c>
      <c r="D113" s="16">
        <v>18.79</v>
      </c>
    </row>
    <row r="114" ht="21" customHeight="1" spans="1:4">
      <c r="A114" s="13">
        <v>111</v>
      </c>
      <c r="B114" s="14" t="s">
        <v>226</v>
      </c>
      <c r="C114" s="15" t="s">
        <v>227</v>
      </c>
      <c r="D114" s="16">
        <v>18.79</v>
      </c>
    </row>
    <row r="115" ht="21" customHeight="1" spans="1:4">
      <c r="A115" s="13">
        <v>112</v>
      </c>
      <c r="B115" s="14" t="s">
        <v>228</v>
      </c>
      <c r="C115" s="15" t="s">
        <v>229</v>
      </c>
      <c r="D115" s="16">
        <v>18.79</v>
      </c>
    </row>
    <row r="116" ht="21" customHeight="1" spans="1:4">
      <c r="A116" s="13">
        <v>113</v>
      </c>
      <c r="B116" s="14" t="s">
        <v>230</v>
      </c>
      <c r="C116" s="15" t="s">
        <v>231</v>
      </c>
      <c r="D116" s="16">
        <v>18.79</v>
      </c>
    </row>
    <row r="117" ht="21" customHeight="1" spans="1:4">
      <c r="A117" s="13">
        <v>114</v>
      </c>
      <c r="B117" s="14" t="s">
        <v>232</v>
      </c>
      <c r="C117" s="15" t="s">
        <v>233</v>
      </c>
      <c r="D117" s="16">
        <v>18.79</v>
      </c>
    </row>
    <row r="118" ht="21" customHeight="1" spans="1:4">
      <c r="A118" s="13">
        <v>115</v>
      </c>
      <c r="B118" s="14" t="s">
        <v>234</v>
      </c>
      <c r="C118" s="15" t="s">
        <v>235</v>
      </c>
      <c r="D118" s="16">
        <v>18.79</v>
      </c>
    </row>
    <row r="119" ht="21" customHeight="1" spans="1:4">
      <c r="A119" s="13">
        <v>116</v>
      </c>
      <c r="B119" s="14" t="s">
        <v>236</v>
      </c>
      <c r="C119" s="15" t="s">
        <v>237</v>
      </c>
      <c r="D119" s="16">
        <v>18.79</v>
      </c>
    </row>
    <row r="120" ht="21" customHeight="1" spans="1:4">
      <c r="A120" s="13">
        <v>117</v>
      </c>
      <c r="B120" s="14" t="s">
        <v>238</v>
      </c>
      <c r="C120" s="15" t="s">
        <v>239</v>
      </c>
      <c r="D120" s="16">
        <v>18.79</v>
      </c>
    </row>
    <row r="121" ht="21" customHeight="1" spans="1:4">
      <c r="A121" s="13">
        <v>118</v>
      </c>
      <c r="B121" s="14" t="s">
        <v>240</v>
      </c>
      <c r="C121" s="15" t="s">
        <v>241</v>
      </c>
      <c r="D121" s="16">
        <v>18.79</v>
      </c>
    </row>
    <row r="122" ht="21" customHeight="1" spans="1:4">
      <c r="A122" s="13">
        <v>119</v>
      </c>
      <c r="B122" s="14" t="s">
        <v>242</v>
      </c>
      <c r="C122" s="15" t="s">
        <v>243</v>
      </c>
      <c r="D122" s="16">
        <v>18.79</v>
      </c>
    </row>
    <row r="123" ht="21" customHeight="1" spans="1:4">
      <c r="A123" s="13">
        <v>120</v>
      </c>
      <c r="B123" s="14" t="s">
        <v>244</v>
      </c>
      <c r="C123" s="15" t="s">
        <v>245</v>
      </c>
      <c r="D123" s="16">
        <v>18.79</v>
      </c>
    </row>
    <row r="124" ht="21" customHeight="1" spans="1:4">
      <c r="A124" s="13">
        <v>121</v>
      </c>
      <c r="B124" s="14" t="s">
        <v>246</v>
      </c>
      <c r="C124" s="15" t="s">
        <v>247</v>
      </c>
      <c r="D124" s="16">
        <v>18.79</v>
      </c>
    </row>
    <row r="125" ht="21" customHeight="1" spans="1:4">
      <c r="A125" s="13">
        <v>122</v>
      </c>
      <c r="B125" s="14" t="s">
        <v>248</v>
      </c>
      <c r="C125" s="15" t="s">
        <v>249</v>
      </c>
      <c r="D125" s="16">
        <v>18.79</v>
      </c>
    </row>
    <row r="126" ht="21" customHeight="1" spans="1:4">
      <c r="A126" s="13">
        <v>123</v>
      </c>
      <c r="B126" s="14" t="s">
        <v>250</v>
      </c>
      <c r="C126" s="15" t="s">
        <v>251</v>
      </c>
      <c r="D126" s="16">
        <v>18.79</v>
      </c>
    </row>
    <row r="127" ht="21" customHeight="1" spans="1:4">
      <c r="A127" s="13">
        <v>124</v>
      </c>
      <c r="B127" s="14" t="s">
        <v>252</v>
      </c>
      <c r="C127" s="15" t="s">
        <v>253</v>
      </c>
      <c r="D127" s="16">
        <v>18.79</v>
      </c>
    </row>
    <row r="128" ht="21" customHeight="1" spans="1:4">
      <c r="A128" s="13">
        <v>125</v>
      </c>
      <c r="B128" s="14" t="s">
        <v>254</v>
      </c>
      <c r="C128" s="15" t="s">
        <v>255</v>
      </c>
      <c r="D128" s="16">
        <v>18.79</v>
      </c>
    </row>
    <row r="129" ht="21" customHeight="1" spans="1:4">
      <c r="A129" s="13">
        <v>126</v>
      </c>
      <c r="B129" s="14" t="s">
        <v>256</v>
      </c>
      <c r="C129" s="15" t="s">
        <v>257</v>
      </c>
      <c r="D129" s="16">
        <v>18.79</v>
      </c>
    </row>
    <row r="130" ht="21" customHeight="1" spans="1:4">
      <c r="A130" s="13">
        <v>127</v>
      </c>
      <c r="B130" s="14" t="s">
        <v>258</v>
      </c>
      <c r="C130" s="15" t="s">
        <v>259</v>
      </c>
      <c r="D130" s="16">
        <v>18.79</v>
      </c>
    </row>
    <row r="131" ht="21" customHeight="1" spans="1:4">
      <c r="A131" s="13">
        <v>128</v>
      </c>
      <c r="B131" s="14" t="s">
        <v>260</v>
      </c>
      <c r="C131" s="15" t="s">
        <v>261</v>
      </c>
      <c r="D131" s="16">
        <v>18.79</v>
      </c>
    </row>
    <row r="132" ht="21" customHeight="1" spans="1:4">
      <c r="A132" s="13">
        <v>129</v>
      </c>
      <c r="B132" s="14" t="s">
        <v>262</v>
      </c>
      <c r="C132" s="15" t="s">
        <v>263</v>
      </c>
      <c r="D132" s="16">
        <v>18.79</v>
      </c>
    </row>
    <row r="133" customFormat="1" ht="21" customHeight="1" spans="1:4">
      <c r="A133" s="13">
        <v>130</v>
      </c>
      <c r="B133" s="14" t="s">
        <v>264</v>
      </c>
      <c r="C133" s="15" t="s">
        <v>265</v>
      </c>
      <c r="D133" s="16">
        <v>18.79</v>
      </c>
    </row>
    <row r="134" ht="21" customHeight="1" spans="1:4">
      <c r="A134" s="13">
        <v>131</v>
      </c>
      <c r="B134" s="14" t="s">
        <v>266</v>
      </c>
      <c r="C134" s="15" t="s">
        <v>267</v>
      </c>
      <c r="D134" s="16">
        <v>18.79</v>
      </c>
    </row>
    <row r="135" ht="21" customHeight="1" spans="1:4">
      <c r="A135" s="13">
        <v>132</v>
      </c>
      <c r="B135" s="14" t="s">
        <v>268</v>
      </c>
      <c r="C135" s="15" t="s">
        <v>269</v>
      </c>
      <c r="D135" s="16">
        <v>18.79</v>
      </c>
    </row>
    <row r="136" ht="21" customHeight="1" spans="1:4">
      <c r="A136" s="13">
        <v>133</v>
      </c>
      <c r="B136" s="14" t="s">
        <v>270</v>
      </c>
      <c r="C136" s="15" t="s">
        <v>271</v>
      </c>
      <c r="D136" s="16">
        <v>18.79</v>
      </c>
    </row>
    <row r="137" ht="21" customHeight="1" spans="1:4">
      <c r="A137" s="13">
        <v>134</v>
      </c>
      <c r="B137" s="14" t="s">
        <v>272</v>
      </c>
      <c r="C137" s="15" t="s">
        <v>273</v>
      </c>
      <c r="D137" s="16">
        <v>18.79</v>
      </c>
    </row>
    <row r="138" ht="21" customHeight="1" spans="1:4">
      <c r="A138" s="13">
        <v>135</v>
      </c>
      <c r="B138" s="14" t="s">
        <v>274</v>
      </c>
      <c r="C138" s="15" t="s">
        <v>275</v>
      </c>
      <c r="D138" s="16">
        <v>18.79</v>
      </c>
    </row>
    <row r="139" ht="21" customHeight="1" spans="1:4">
      <c r="A139" s="13">
        <v>136</v>
      </c>
      <c r="B139" s="14" t="s">
        <v>276</v>
      </c>
      <c r="C139" s="15" t="s">
        <v>277</v>
      </c>
      <c r="D139" s="16">
        <v>18.79</v>
      </c>
    </row>
    <row r="140" ht="21" customHeight="1" spans="1:4">
      <c r="A140" s="13">
        <v>137</v>
      </c>
      <c r="B140" s="14" t="s">
        <v>278</v>
      </c>
      <c r="C140" s="15" t="s">
        <v>279</v>
      </c>
      <c r="D140" s="16">
        <v>18.79</v>
      </c>
    </row>
    <row r="141" ht="21" customHeight="1" spans="1:4">
      <c r="A141" s="13">
        <v>138</v>
      </c>
      <c r="B141" s="14" t="s">
        <v>280</v>
      </c>
      <c r="C141" s="15" t="s">
        <v>281</v>
      </c>
      <c r="D141" s="16">
        <v>18.79</v>
      </c>
    </row>
    <row r="142" ht="21" customHeight="1" spans="1:4">
      <c r="A142" s="13">
        <v>139</v>
      </c>
      <c r="B142" s="14" t="s">
        <v>282</v>
      </c>
      <c r="C142" s="15" t="s">
        <v>283</v>
      </c>
      <c r="D142" s="16">
        <v>18.79</v>
      </c>
    </row>
    <row r="143" ht="21" customHeight="1" spans="1:4">
      <c r="A143" s="13">
        <v>140</v>
      </c>
      <c r="B143" s="14" t="s">
        <v>284</v>
      </c>
      <c r="C143" s="15" t="s">
        <v>285</v>
      </c>
      <c r="D143" s="16">
        <v>18.79</v>
      </c>
    </row>
    <row r="144" ht="34" customHeight="1" spans="1:4">
      <c r="A144" s="13">
        <v>141</v>
      </c>
      <c r="B144" s="14" t="s">
        <v>286</v>
      </c>
      <c r="C144" s="17" t="s">
        <v>287</v>
      </c>
      <c r="D144" s="16">
        <v>18.79</v>
      </c>
    </row>
    <row r="145" ht="21" customHeight="1" spans="1:4">
      <c r="A145" s="13">
        <v>142</v>
      </c>
      <c r="B145" s="14" t="s">
        <v>288</v>
      </c>
      <c r="C145" s="15" t="s">
        <v>289</v>
      </c>
      <c r="D145" s="16">
        <v>18.79</v>
      </c>
    </row>
    <row r="146" ht="21" customHeight="1" spans="1:4">
      <c r="A146" s="13">
        <v>143</v>
      </c>
      <c r="B146" s="14" t="s">
        <v>290</v>
      </c>
      <c r="C146" s="15" t="s">
        <v>291</v>
      </c>
      <c r="D146" s="16">
        <v>18.79</v>
      </c>
    </row>
    <row r="147" ht="21" customHeight="1" spans="1:4">
      <c r="A147" s="13">
        <v>144</v>
      </c>
      <c r="B147" s="14" t="s">
        <v>292</v>
      </c>
      <c r="C147" s="15" t="s">
        <v>293</v>
      </c>
      <c r="D147" s="16">
        <v>18.79</v>
      </c>
    </row>
    <row r="148" ht="21" customHeight="1" spans="1:4">
      <c r="A148" s="13">
        <v>145</v>
      </c>
      <c r="B148" s="14" t="s">
        <v>294</v>
      </c>
      <c r="C148" s="15" t="s">
        <v>295</v>
      </c>
      <c r="D148" s="16">
        <v>18.79</v>
      </c>
    </row>
    <row r="149" ht="21" customHeight="1" spans="1:4">
      <c r="A149" s="13">
        <v>146</v>
      </c>
      <c r="B149" s="14" t="s">
        <v>296</v>
      </c>
      <c r="C149" s="15" t="s">
        <v>297</v>
      </c>
      <c r="D149" s="16">
        <v>18.79</v>
      </c>
    </row>
    <row r="150" ht="21" customHeight="1" spans="1:4">
      <c r="A150" s="13">
        <v>147</v>
      </c>
      <c r="B150" s="14" t="s">
        <v>298</v>
      </c>
      <c r="C150" s="15" t="s">
        <v>299</v>
      </c>
      <c r="D150" s="16">
        <v>18.79</v>
      </c>
    </row>
    <row r="151" ht="21" customHeight="1" spans="1:4">
      <c r="A151" s="13">
        <v>148</v>
      </c>
      <c r="B151" s="14" t="s">
        <v>300</v>
      </c>
      <c r="C151" s="15" t="s">
        <v>301</v>
      </c>
      <c r="D151" s="16">
        <v>18.79</v>
      </c>
    </row>
    <row r="152" ht="21" customHeight="1" spans="1:4">
      <c r="A152" s="13">
        <v>149</v>
      </c>
      <c r="B152" s="14" t="s">
        <v>302</v>
      </c>
      <c r="C152" s="15" t="s">
        <v>303</v>
      </c>
      <c r="D152" s="16">
        <v>18.79</v>
      </c>
    </row>
    <row r="153" ht="21" customHeight="1" spans="1:4">
      <c r="A153" s="13">
        <v>150</v>
      </c>
      <c r="B153" s="14" t="s">
        <v>304</v>
      </c>
      <c r="C153" s="15" t="s">
        <v>305</v>
      </c>
      <c r="D153" s="16">
        <v>18.79</v>
      </c>
    </row>
    <row r="154" ht="21" customHeight="1" spans="1:4">
      <c r="A154" s="13">
        <v>151</v>
      </c>
      <c r="B154" s="14" t="s">
        <v>306</v>
      </c>
      <c r="C154" s="15" t="s">
        <v>307</v>
      </c>
      <c r="D154" s="16">
        <v>18.79</v>
      </c>
    </row>
    <row r="155" ht="21" customHeight="1" spans="1:4">
      <c r="A155" s="13">
        <v>152</v>
      </c>
      <c r="B155" s="14" t="s">
        <v>308</v>
      </c>
      <c r="C155" s="15" t="s">
        <v>309</v>
      </c>
      <c r="D155" s="16">
        <v>18.79</v>
      </c>
    </row>
    <row r="156" ht="21" customHeight="1" spans="1:4">
      <c r="A156" s="13">
        <v>153</v>
      </c>
      <c r="B156" s="14" t="s">
        <v>310</v>
      </c>
      <c r="C156" s="15" t="s">
        <v>311</v>
      </c>
      <c r="D156" s="16">
        <v>18.79</v>
      </c>
    </row>
    <row r="157" ht="21" customHeight="1" spans="1:4">
      <c r="A157" s="13">
        <v>154</v>
      </c>
      <c r="B157" s="14" t="s">
        <v>312</v>
      </c>
      <c r="C157" s="15" t="s">
        <v>313</v>
      </c>
      <c r="D157" s="16">
        <v>18.79</v>
      </c>
    </row>
    <row r="158" ht="21" customHeight="1" spans="1:4">
      <c r="A158" s="13">
        <v>155</v>
      </c>
      <c r="B158" s="14" t="s">
        <v>314</v>
      </c>
      <c r="C158" s="15" t="s">
        <v>315</v>
      </c>
      <c r="D158" s="16">
        <v>18.79</v>
      </c>
    </row>
    <row r="159" ht="21" customHeight="1" spans="1:4">
      <c r="A159" s="13">
        <v>156</v>
      </c>
      <c r="B159" s="14" t="s">
        <v>316</v>
      </c>
      <c r="C159" s="15" t="s">
        <v>317</v>
      </c>
      <c r="D159" s="16">
        <v>18.79</v>
      </c>
    </row>
    <row r="160" ht="21" customHeight="1" spans="1:4">
      <c r="A160" s="13">
        <v>157</v>
      </c>
      <c r="B160" s="14" t="s">
        <v>318</v>
      </c>
      <c r="C160" s="15" t="s">
        <v>319</v>
      </c>
      <c r="D160" s="16">
        <v>18.79</v>
      </c>
    </row>
    <row r="161" ht="21" customHeight="1" spans="1:4">
      <c r="A161" s="13">
        <v>158</v>
      </c>
      <c r="B161" s="14" t="s">
        <v>320</v>
      </c>
      <c r="C161" s="15" t="s">
        <v>321</v>
      </c>
      <c r="D161" s="16">
        <v>18.79</v>
      </c>
    </row>
    <row r="162" ht="21" customHeight="1" spans="1:4">
      <c r="A162" s="13">
        <v>159</v>
      </c>
      <c r="B162" s="14" t="s">
        <v>322</v>
      </c>
      <c r="C162" s="15" t="s">
        <v>323</v>
      </c>
      <c r="D162" s="16">
        <v>18.79</v>
      </c>
    </row>
    <row r="163" ht="21" customHeight="1" spans="1:4">
      <c r="A163" s="13">
        <v>160</v>
      </c>
      <c r="B163" s="14" t="s">
        <v>324</v>
      </c>
      <c r="C163" s="15" t="s">
        <v>325</v>
      </c>
      <c r="D163" s="16">
        <v>18.79</v>
      </c>
    </row>
    <row r="164" ht="21" customHeight="1" spans="1:4">
      <c r="A164" s="13">
        <v>161</v>
      </c>
      <c r="B164" s="14" t="s">
        <v>326</v>
      </c>
      <c r="C164" s="15" t="s">
        <v>327</v>
      </c>
      <c r="D164" s="16">
        <v>18.79</v>
      </c>
    </row>
    <row r="165" ht="21" customHeight="1" spans="1:4">
      <c r="A165" s="13">
        <v>162</v>
      </c>
      <c r="B165" s="14" t="s">
        <v>328</v>
      </c>
      <c r="C165" s="15" t="s">
        <v>329</v>
      </c>
      <c r="D165" s="16">
        <v>18.79</v>
      </c>
    </row>
    <row r="166" ht="21" customHeight="1" spans="1:4">
      <c r="A166" s="13">
        <v>163</v>
      </c>
      <c r="B166" s="14" t="s">
        <v>330</v>
      </c>
      <c r="C166" s="15" t="s">
        <v>331</v>
      </c>
      <c r="D166" s="16">
        <v>18.79</v>
      </c>
    </row>
    <row r="167" ht="21" customHeight="1" spans="1:4">
      <c r="A167" s="13">
        <v>164</v>
      </c>
      <c r="B167" s="14" t="s">
        <v>332</v>
      </c>
      <c r="C167" s="15" t="s">
        <v>333</v>
      </c>
      <c r="D167" s="16">
        <v>18.79</v>
      </c>
    </row>
    <row r="168" ht="21" customHeight="1" spans="1:4">
      <c r="A168" s="13">
        <v>165</v>
      </c>
      <c r="B168" s="14" t="s">
        <v>334</v>
      </c>
      <c r="C168" s="15" t="s">
        <v>335</v>
      </c>
      <c r="D168" s="16">
        <v>18.79</v>
      </c>
    </row>
    <row r="169" ht="21" customHeight="1" spans="1:4">
      <c r="A169" s="13">
        <v>166</v>
      </c>
      <c r="B169" s="14" t="s">
        <v>336</v>
      </c>
      <c r="C169" s="15" t="s">
        <v>337</v>
      </c>
      <c r="D169" s="16">
        <v>18.79</v>
      </c>
    </row>
    <row r="170" ht="21" customHeight="1" spans="1:4">
      <c r="A170" s="13">
        <v>167</v>
      </c>
      <c r="B170" s="14" t="s">
        <v>338</v>
      </c>
      <c r="C170" s="15" t="s">
        <v>339</v>
      </c>
      <c r="D170" s="16">
        <v>18.79</v>
      </c>
    </row>
    <row r="171" ht="21" customHeight="1" spans="1:4">
      <c r="A171" s="13">
        <v>168</v>
      </c>
      <c r="B171" s="14" t="s">
        <v>340</v>
      </c>
      <c r="C171" s="15" t="s">
        <v>341</v>
      </c>
      <c r="D171" s="16">
        <v>18.79</v>
      </c>
    </row>
    <row r="172" ht="21" customHeight="1" spans="1:4">
      <c r="A172" s="13">
        <v>169</v>
      </c>
      <c r="B172" s="14" t="s">
        <v>342</v>
      </c>
      <c r="C172" s="15" t="s">
        <v>343</v>
      </c>
      <c r="D172" s="16">
        <v>18.79</v>
      </c>
    </row>
    <row r="173" ht="21" customHeight="1" spans="1:4">
      <c r="A173" s="13">
        <v>170</v>
      </c>
      <c r="B173" s="14" t="s">
        <v>344</v>
      </c>
      <c r="C173" s="15" t="s">
        <v>345</v>
      </c>
      <c r="D173" s="16">
        <v>18.79</v>
      </c>
    </row>
    <row r="174" ht="21" customHeight="1" spans="1:4">
      <c r="A174" s="13">
        <v>171</v>
      </c>
      <c r="B174" s="14" t="s">
        <v>346</v>
      </c>
      <c r="C174" s="15" t="s">
        <v>347</v>
      </c>
      <c r="D174" s="16">
        <v>18.79</v>
      </c>
    </row>
    <row r="175" ht="21" customHeight="1" spans="1:4">
      <c r="A175" s="13">
        <v>172</v>
      </c>
      <c r="B175" s="14" t="s">
        <v>348</v>
      </c>
      <c r="C175" s="15" t="s">
        <v>349</v>
      </c>
      <c r="D175" s="16">
        <v>18.79</v>
      </c>
    </row>
    <row r="176" ht="21" customHeight="1" spans="1:4">
      <c r="A176" s="13">
        <v>173</v>
      </c>
      <c r="B176" s="14" t="s">
        <v>350</v>
      </c>
      <c r="C176" s="15" t="s">
        <v>351</v>
      </c>
      <c r="D176" s="16">
        <v>18.79</v>
      </c>
    </row>
    <row r="177" ht="21" customHeight="1" spans="1:4">
      <c r="A177" s="13">
        <v>174</v>
      </c>
      <c r="B177" s="14" t="s">
        <v>352</v>
      </c>
      <c r="C177" s="15" t="s">
        <v>353</v>
      </c>
      <c r="D177" s="16">
        <v>18.79</v>
      </c>
    </row>
    <row r="178" ht="21" customHeight="1" spans="1:4">
      <c r="A178" s="13">
        <v>175</v>
      </c>
      <c r="B178" s="14" t="s">
        <v>354</v>
      </c>
      <c r="C178" s="15" t="s">
        <v>355</v>
      </c>
      <c r="D178" s="16">
        <v>18.79</v>
      </c>
    </row>
    <row r="179" ht="21" customHeight="1" spans="1:4">
      <c r="A179" s="13">
        <v>176</v>
      </c>
      <c r="B179" s="14" t="s">
        <v>356</v>
      </c>
      <c r="C179" s="15" t="s">
        <v>357</v>
      </c>
      <c r="D179" s="16">
        <v>18.79</v>
      </c>
    </row>
    <row r="180" ht="21" customHeight="1" spans="1:4">
      <c r="A180" s="13">
        <v>177</v>
      </c>
      <c r="B180" s="14" t="s">
        <v>358</v>
      </c>
      <c r="C180" s="15" t="s">
        <v>359</v>
      </c>
      <c r="D180" s="16">
        <v>18.79</v>
      </c>
    </row>
    <row r="181" ht="21" customHeight="1" spans="1:4">
      <c r="A181" s="13">
        <v>178</v>
      </c>
      <c r="B181" s="14" t="s">
        <v>360</v>
      </c>
      <c r="C181" s="15" t="s">
        <v>361</v>
      </c>
      <c r="D181" s="16">
        <v>18.79</v>
      </c>
    </row>
    <row r="182" ht="21" customHeight="1" spans="1:4">
      <c r="A182" s="13">
        <v>179</v>
      </c>
      <c r="B182" s="14" t="s">
        <v>362</v>
      </c>
      <c r="C182" s="15" t="s">
        <v>363</v>
      </c>
      <c r="D182" s="16">
        <v>18.79</v>
      </c>
    </row>
    <row r="183" ht="21" customHeight="1" spans="1:4">
      <c r="A183" s="13">
        <v>180</v>
      </c>
      <c r="B183" s="14" t="s">
        <v>364</v>
      </c>
      <c r="C183" s="15" t="s">
        <v>365</v>
      </c>
      <c r="D183" s="16">
        <v>18.79</v>
      </c>
    </row>
    <row r="184" ht="21" customHeight="1" spans="1:4">
      <c r="A184" s="13">
        <v>181</v>
      </c>
      <c r="B184" s="14" t="s">
        <v>366</v>
      </c>
      <c r="C184" s="15" t="s">
        <v>367</v>
      </c>
      <c r="D184" s="16">
        <v>18.79</v>
      </c>
    </row>
    <row r="185" ht="21" customHeight="1" spans="1:4">
      <c r="A185" s="13">
        <v>182</v>
      </c>
      <c r="B185" s="14" t="s">
        <v>368</v>
      </c>
      <c r="C185" s="15" t="s">
        <v>369</v>
      </c>
      <c r="D185" s="16">
        <v>18.79</v>
      </c>
    </row>
    <row r="186" ht="21" customHeight="1" spans="1:4">
      <c r="A186" s="13">
        <v>183</v>
      </c>
      <c r="B186" s="14" t="s">
        <v>370</v>
      </c>
      <c r="C186" s="15" t="s">
        <v>371</v>
      </c>
      <c r="D186" s="16">
        <v>18.79</v>
      </c>
    </row>
    <row r="187" ht="21" customHeight="1" spans="1:4">
      <c r="A187" s="13">
        <v>184</v>
      </c>
      <c r="B187" s="14" t="s">
        <v>372</v>
      </c>
      <c r="C187" s="15" t="s">
        <v>373</v>
      </c>
      <c r="D187" s="16">
        <v>18.79</v>
      </c>
    </row>
    <row r="188" ht="21" customHeight="1" spans="1:4">
      <c r="A188" s="13">
        <v>185</v>
      </c>
      <c r="B188" s="14" t="s">
        <v>374</v>
      </c>
      <c r="C188" s="15" t="s">
        <v>375</v>
      </c>
      <c r="D188" s="16">
        <v>18.79</v>
      </c>
    </row>
    <row r="189" ht="21" customHeight="1" spans="1:4">
      <c r="A189" s="13">
        <v>186</v>
      </c>
      <c r="B189" s="14" t="s">
        <v>376</v>
      </c>
      <c r="C189" s="15" t="s">
        <v>377</v>
      </c>
      <c r="D189" s="16">
        <v>18.79</v>
      </c>
    </row>
    <row r="190" ht="21" customHeight="1" spans="1:4">
      <c r="A190" s="13">
        <v>187</v>
      </c>
      <c r="B190" s="14" t="s">
        <v>378</v>
      </c>
      <c r="C190" s="15" t="s">
        <v>379</v>
      </c>
      <c r="D190" s="16">
        <v>18.79</v>
      </c>
    </row>
    <row r="191" ht="21" customHeight="1" spans="1:4">
      <c r="A191" s="13">
        <v>188</v>
      </c>
      <c r="B191" s="14" t="s">
        <v>380</v>
      </c>
      <c r="C191" s="15" t="s">
        <v>381</v>
      </c>
      <c r="D191" s="16">
        <v>18.79</v>
      </c>
    </row>
    <row r="192" ht="21" customHeight="1" spans="1:4">
      <c r="A192" s="13">
        <v>189</v>
      </c>
      <c r="B192" s="14" t="s">
        <v>382</v>
      </c>
      <c r="C192" s="15" t="s">
        <v>383</v>
      </c>
      <c r="D192" s="16">
        <v>18.79</v>
      </c>
    </row>
    <row r="193" ht="21" customHeight="1" spans="1:4">
      <c r="A193" s="13">
        <v>190</v>
      </c>
      <c r="B193" s="14" t="s">
        <v>384</v>
      </c>
      <c r="C193" s="15" t="s">
        <v>385</v>
      </c>
      <c r="D193" s="16">
        <v>18.79</v>
      </c>
    </row>
    <row r="194" ht="21" customHeight="1" spans="1:4">
      <c r="A194" s="13">
        <v>191</v>
      </c>
      <c r="B194" s="14" t="s">
        <v>386</v>
      </c>
      <c r="C194" s="15" t="s">
        <v>387</v>
      </c>
      <c r="D194" s="16">
        <v>18.79</v>
      </c>
    </row>
    <row r="195" ht="21" customHeight="1" spans="1:4">
      <c r="A195" s="13">
        <v>192</v>
      </c>
      <c r="B195" s="14" t="s">
        <v>388</v>
      </c>
      <c r="C195" s="15" t="s">
        <v>389</v>
      </c>
      <c r="D195" s="16">
        <v>18.79</v>
      </c>
    </row>
    <row r="196" ht="21" customHeight="1" spans="1:4">
      <c r="A196" s="13">
        <v>193</v>
      </c>
      <c r="B196" s="14" t="s">
        <v>390</v>
      </c>
      <c r="C196" s="15" t="s">
        <v>391</v>
      </c>
      <c r="D196" s="16">
        <v>18.79</v>
      </c>
    </row>
    <row r="197" ht="21" customHeight="1" spans="1:4">
      <c r="A197" s="13">
        <v>194</v>
      </c>
      <c r="B197" s="14" t="s">
        <v>392</v>
      </c>
      <c r="C197" s="15" t="s">
        <v>393</v>
      </c>
      <c r="D197" s="16">
        <v>18.79</v>
      </c>
    </row>
    <row r="198" ht="21" customHeight="1" spans="1:4">
      <c r="A198" s="13">
        <v>195</v>
      </c>
      <c r="B198" s="14" t="s">
        <v>394</v>
      </c>
      <c r="C198" s="15" t="s">
        <v>395</v>
      </c>
      <c r="D198" s="16">
        <v>18.79</v>
      </c>
    </row>
    <row r="199" ht="21" customHeight="1" spans="1:4">
      <c r="A199" s="13">
        <v>196</v>
      </c>
      <c r="B199" s="14" t="s">
        <v>396</v>
      </c>
      <c r="C199" s="15" t="s">
        <v>397</v>
      </c>
      <c r="D199" s="16">
        <v>18.79</v>
      </c>
    </row>
    <row r="200" ht="21" customHeight="1" spans="1:4">
      <c r="A200" s="13">
        <v>197</v>
      </c>
      <c r="B200" s="14" t="s">
        <v>398</v>
      </c>
      <c r="C200" s="15" t="s">
        <v>399</v>
      </c>
      <c r="D200" s="16">
        <v>18.79</v>
      </c>
    </row>
    <row r="201" ht="21" customHeight="1" spans="1:4">
      <c r="A201" s="13">
        <v>198</v>
      </c>
      <c r="B201" s="14" t="s">
        <v>400</v>
      </c>
      <c r="C201" s="15" t="s">
        <v>401</v>
      </c>
      <c r="D201" s="16">
        <v>18.79</v>
      </c>
    </row>
    <row r="202" ht="21" customHeight="1" spans="1:4">
      <c r="A202" s="13">
        <v>199</v>
      </c>
      <c r="B202" s="14" t="s">
        <v>402</v>
      </c>
      <c r="C202" s="15" t="s">
        <v>403</v>
      </c>
      <c r="D202" s="16">
        <v>18.79</v>
      </c>
    </row>
    <row r="203" ht="21" customHeight="1" spans="1:4">
      <c r="A203" s="13">
        <v>200</v>
      </c>
      <c r="B203" s="14" t="s">
        <v>404</v>
      </c>
      <c r="C203" s="15" t="s">
        <v>405</v>
      </c>
      <c r="D203" s="16">
        <v>18.79</v>
      </c>
    </row>
    <row r="204" ht="21" customHeight="1" spans="1:4">
      <c r="A204" s="13">
        <v>201</v>
      </c>
      <c r="B204" s="14" t="s">
        <v>406</v>
      </c>
      <c r="C204" s="15" t="s">
        <v>407</v>
      </c>
      <c r="D204" s="16">
        <v>18.79</v>
      </c>
    </row>
    <row r="205" ht="21" customHeight="1" spans="1:4">
      <c r="A205" s="13">
        <v>202</v>
      </c>
      <c r="B205" s="14" t="s">
        <v>408</v>
      </c>
      <c r="C205" s="15" t="s">
        <v>409</v>
      </c>
      <c r="D205" s="16">
        <v>18.79</v>
      </c>
    </row>
    <row r="206" ht="21" customHeight="1" spans="1:4">
      <c r="A206" s="13">
        <v>203</v>
      </c>
      <c r="B206" s="14" t="s">
        <v>410</v>
      </c>
      <c r="C206" s="15" t="s">
        <v>411</v>
      </c>
      <c r="D206" s="16">
        <v>18.79</v>
      </c>
    </row>
    <row r="207" ht="21" customHeight="1" spans="1:4">
      <c r="A207" s="13">
        <v>204</v>
      </c>
      <c r="B207" s="14" t="s">
        <v>412</v>
      </c>
      <c r="C207" s="15" t="s">
        <v>413</v>
      </c>
      <c r="D207" s="16">
        <v>18.79</v>
      </c>
    </row>
    <row r="208" ht="21" customHeight="1" spans="1:4">
      <c r="A208" s="13">
        <v>205</v>
      </c>
      <c r="B208" s="14" t="s">
        <v>414</v>
      </c>
      <c r="C208" s="15" t="s">
        <v>415</v>
      </c>
      <c r="D208" s="16">
        <v>18.79</v>
      </c>
    </row>
    <row r="209" ht="21" customHeight="1" spans="1:4">
      <c r="A209" s="13">
        <v>206</v>
      </c>
      <c r="B209" s="14" t="s">
        <v>416</v>
      </c>
      <c r="C209" s="15" t="s">
        <v>417</v>
      </c>
      <c r="D209" s="16">
        <v>18.79</v>
      </c>
    </row>
    <row r="210" ht="21" customHeight="1" spans="1:4">
      <c r="A210" s="13">
        <v>207</v>
      </c>
      <c r="B210" s="14" t="s">
        <v>418</v>
      </c>
      <c r="C210" s="15" t="s">
        <v>419</v>
      </c>
      <c r="D210" s="16">
        <v>18.79</v>
      </c>
    </row>
    <row r="211" ht="21" customHeight="1" spans="1:4">
      <c r="A211" s="13">
        <v>208</v>
      </c>
      <c r="B211" s="14" t="s">
        <v>420</v>
      </c>
      <c r="C211" s="15" t="s">
        <v>421</v>
      </c>
      <c r="D211" s="16">
        <v>18.79</v>
      </c>
    </row>
    <row r="212" ht="21" customHeight="1" spans="1:4">
      <c r="A212" s="13">
        <v>209</v>
      </c>
      <c r="B212" s="14" t="s">
        <v>422</v>
      </c>
      <c r="C212" s="15" t="s">
        <v>423</v>
      </c>
      <c r="D212" s="16">
        <v>18.79</v>
      </c>
    </row>
    <row r="213" ht="21" customHeight="1" spans="1:4">
      <c r="A213" s="13">
        <v>210</v>
      </c>
      <c r="B213" s="14" t="s">
        <v>424</v>
      </c>
      <c r="C213" s="15" t="s">
        <v>425</v>
      </c>
      <c r="D213" s="16">
        <v>18.79</v>
      </c>
    </row>
    <row r="214" ht="21" customHeight="1" spans="1:4">
      <c r="A214" s="13">
        <v>211</v>
      </c>
      <c r="B214" s="14" t="s">
        <v>426</v>
      </c>
      <c r="C214" s="15" t="s">
        <v>427</v>
      </c>
      <c r="D214" s="16">
        <v>18.79</v>
      </c>
    </row>
    <row r="215" ht="21" customHeight="1" spans="1:4">
      <c r="A215" s="13">
        <v>212</v>
      </c>
      <c r="B215" s="14" t="s">
        <v>428</v>
      </c>
      <c r="C215" s="15" t="s">
        <v>429</v>
      </c>
      <c r="D215" s="16">
        <v>18.79</v>
      </c>
    </row>
    <row r="216" ht="21" customHeight="1" spans="1:4">
      <c r="A216" s="13">
        <v>213</v>
      </c>
      <c r="B216" s="14" t="s">
        <v>430</v>
      </c>
      <c r="C216" s="15" t="s">
        <v>431</v>
      </c>
      <c r="D216" s="16">
        <v>18.79</v>
      </c>
    </row>
    <row r="217" ht="21" customHeight="1" spans="1:4">
      <c r="A217" s="13">
        <v>214</v>
      </c>
      <c r="B217" s="14" t="s">
        <v>432</v>
      </c>
      <c r="C217" s="15" t="s">
        <v>433</v>
      </c>
      <c r="D217" s="16">
        <v>18.79</v>
      </c>
    </row>
    <row r="218" ht="21" customHeight="1" spans="1:4">
      <c r="A218" s="13">
        <v>215</v>
      </c>
      <c r="B218" s="14" t="s">
        <v>434</v>
      </c>
      <c r="C218" s="15" t="s">
        <v>435</v>
      </c>
      <c r="D218" s="16">
        <v>18.79</v>
      </c>
    </row>
    <row r="219" ht="21" customHeight="1" spans="1:4">
      <c r="A219" s="13">
        <v>216</v>
      </c>
      <c r="B219" s="14" t="s">
        <v>436</v>
      </c>
      <c r="C219" s="15" t="s">
        <v>437</v>
      </c>
      <c r="D219" s="16">
        <v>18.79</v>
      </c>
    </row>
    <row r="220" ht="21" customHeight="1" spans="1:4">
      <c r="A220" s="13">
        <v>217</v>
      </c>
      <c r="B220" s="14" t="s">
        <v>438</v>
      </c>
      <c r="C220" s="15" t="s">
        <v>439</v>
      </c>
      <c r="D220" s="16">
        <v>18.79</v>
      </c>
    </row>
    <row r="221" ht="21" customHeight="1" spans="1:4">
      <c r="A221" s="13">
        <v>218</v>
      </c>
      <c r="B221" s="14" t="s">
        <v>440</v>
      </c>
      <c r="C221" s="15" t="s">
        <v>441</v>
      </c>
      <c r="D221" s="16">
        <v>18.79</v>
      </c>
    </row>
    <row r="222" ht="21" customHeight="1" spans="1:4">
      <c r="A222" s="13">
        <v>219</v>
      </c>
      <c r="B222" s="14" t="s">
        <v>442</v>
      </c>
      <c r="C222" s="15" t="s">
        <v>443</v>
      </c>
      <c r="D222" s="16">
        <v>18.79</v>
      </c>
    </row>
    <row r="223" ht="21" customHeight="1" spans="1:4">
      <c r="A223" s="13">
        <v>220</v>
      </c>
      <c r="B223" s="14" t="s">
        <v>444</v>
      </c>
      <c r="C223" s="15" t="s">
        <v>445</v>
      </c>
      <c r="D223" s="16">
        <v>18.79</v>
      </c>
    </row>
    <row r="224" ht="21" customHeight="1" spans="1:4">
      <c r="A224" s="13">
        <v>221</v>
      </c>
      <c r="B224" s="14" t="s">
        <v>446</v>
      </c>
      <c r="C224" s="15" t="s">
        <v>447</v>
      </c>
      <c r="D224" s="16">
        <v>18.79</v>
      </c>
    </row>
    <row r="225" ht="21" customHeight="1" spans="1:4">
      <c r="A225" s="13">
        <v>222</v>
      </c>
      <c r="B225" s="14" t="s">
        <v>448</v>
      </c>
      <c r="C225" s="15" t="s">
        <v>449</v>
      </c>
      <c r="D225" s="16">
        <v>18.79</v>
      </c>
    </row>
    <row r="226" ht="21" customHeight="1" spans="1:4">
      <c r="A226" s="13">
        <v>223</v>
      </c>
      <c r="B226" s="14" t="s">
        <v>450</v>
      </c>
      <c r="C226" s="15" t="s">
        <v>451</v>
      </c>
      <c r="D226" s="16">
        <v>18.79</v>
      </c>
    </row>
    <row r="227" ht="21" customHeight="1" spans="1:4">
      <c r="A227" s="13">
        <v>224</v>
      </c>
      <c r="B227" s="14" t="s">
        <v>452</v>
      </c>
      <c r="C227" s="15" t="s">
        <v>453</v>
      </c>
      <c r="D227" s="16">
        <v>18.79</v>
      </c>
    </row>
    <row r="228" ht="21" customHeight="1" spans="1:4">
      <c r="A228" s="13">
        <v>225</v>
      </c>
      <c r="B228" s="14" t="s">
        <v>454</v>
      </c>
      <c r="C228" s="15" t="s">
        <v>455</v>
      </c>
      <c r="D228" s="16">
        <v>18.79</v>
      </c>
    </row>
    <row r="229" ht="21" customHeight="1" spans="1:4">
      <c r="A229" s="13">
        <v>226</v>
      </c>
      <c r="B229" s="14" t="s">
        <v>456</v>
      </c>
      <c r="C229" s="15" t="s">
        <v>457</v>
      </c>
      <c r="D229" s="16">
        <v>18.79</v>
      </c>
    </row>
    <row r="230" ht="21" customHeight="1" spans="1:4">
      <c r="A230" s="13">
        <v>227</v>
      </c>
      <c r="B230" s="14" t="s">
        <v>458</v>
      </c>
      <c r="C230" s="15" t="s">
        <v>459</v>
      </c>
      <c r="D230" s="16">
        <v>18.79</v>
      </c>
    </row>
    <row r="231" ht="21" customHeight="1" spans="1:4">
      <c r="A231" s="13">
        <v>228</v>
      </c>
      <c r="B231" s="14" t="s">
        <v>460</v>
      </c>
      <c r="C231" s="15" t="s">
        <v>461</v>
      </c>
      <c r="D231" s="16">
        <v>18.79</v>
      </c>
    </row>
    <row r="232" ht="21" customHeight="1" spans="1:4">
      <c r="A232" s="13">
        <v>229</v>
      </c>
      <c r="B232" s="14" t="s">
        <v>462</v>
      </c>
      <c r="C232" s="15" t="s">
        <v>463</v>
      </c>
      <c r="D232" s="16">
        <v>18.79</v>
      </c>
    </row>
    <row r="233" ht="21" customHeight="1" spans="1:4">
      <c r="A233" s="13">
        <v>230</v>
      </c>
      <c r="B233" s="14" t="s">
        <v>464</v>
      </c>
      <c r="C233" s="15" t="s">
        <v>465</v>
      </c>
      <c r="D233" s="16">
        <v>18.79</v>
      </c>
    </row>
    <row r="234" ht="21" customHeight="1" spans="1:4">
      <c r="A234" s="13">
        <v>231</v>
      </c>
      <c r="B234" s="14" t="s">
        <v>466</v>
      </c>
      <c r="C234" s="15" t="s">
        <v>467</v>
      </c>
      <c r="D234" s="16">
        <v>18.79</v>
      </c>
    </row>
    <row r="235" ht="21" customHeight="1" spans="1:4">
      <c r="A235" s="13">
        <v>232</v>
      </c>
      <c r="B235" s="14" t="s">
        <v>468</v>
      </c>
      <c r="C235" s="15" t="s">
        <v>469</v>
      </c>
      <c r="D235" s="16">
        <v>18.79</v>
      </c>
    </row>
    <row r="236" customFormat="1" ht="21" customHeight="1" spans="1:4">
      <c r="A236" s="13">
        <v>233</v>
      </c>
      <c r="B236" s="14" t="s">
        <v>470</v>
      </c>
      <c r="C236" s="15" t="s">
        <v>471</v>
      </c>
      <c r="D236" s="16">
        <v>18.79</v>
      </c>
    </row>
    <row r="237" ht="21" customHeight="1" spans="1:4">
      <c r="A237" s="13">
        <v>234</v>
      </c>
      <c r="B237" s="14" t="s">
        <v>472</v>
      </c>
      <c r="C237" s="15" t="s">
        <v>473</v>
      </c>
      <c r="D237" s="16">
        <v>18.79</v>
      </c>
    </row>
    <row r="238" ht="21" customHeight="1" spans="1:4">
      <c r="A238" s="13">
        <v>235</v>
      </c>
      <c r="B238" s="14" t="s">
        <v>474</v>
      </c>
      <c r="C238" s="15" t="s">
        <v>475</v>
      </c>
      <c r="D238" s="16">
        <v>18.79</v>
      </c>
    </row>
    <row r="239" ht="21" customHeight="1" spans="1:4">
      <c r="A239" s="13">
        <v>236</v>
      </c>
      <c r="B239" s="14" t="s">
        <v>476</v>
      </c>
      <c r="C239" s="15" t="s">
        <v>477</v>
      </c>
      <c r="D239" s="16">
        <v>18.79</v>
      </c>
    </row>
    <row r="240" ht="21" customHeight="1" spans="1:4">
      <c r="A240" s="13">
        <v>237</v>
      </c>
      <c r="B240" s="14" t="s">
        <v>478</v>
      </c>
      <c r="C240" s="15" t="s">
        <v>479</v>
      </c>
      <c r="D240" s="16">
        <v>18.79</v>
      </c>
    </row>
    <row r="241" ht="21" customHeight="1" spans="1:4">
      <c r="A241" s="13">
        <v>238</v>
      </c>
      <c r="B241" s="14" t="s">
        <v>480</v>
      </c>
      <c r="C241" s="15" t="s">
        <v>481</v>
      </c>
      <c r="D241" s="16">
        <v>18.79</v>
      </c>
    </row>
    <row r="242" ht="21" customHeight="1" spans="1:4">
      <c r="A242" s="13">
        <v>239</v>
      </c>
      <c r="B242" s="14" t="s">
        <v>482</v>
      </c>
      <c r="C242" s="15" t="s">
        <v>483</v>
      </c>
      <c r="D242" s="16">
        <v>18.79</v>
      </c>
    </row>
    <row r="243" ht="21" customHeight="1" spans="1:4">
      <c r="A243" s="13">
        <v>240</v>
      </c>
      <c r="B243" s="14" t="s">
        <v>484</v>
      </c>
      <c r="C243" s="15" t="s">
        <v>485</v>
      </c>
      <c r="D243" s="16">
        <v>18.79</v>
      </c>
    </row>
    <row r="244" ht="21" customHeight="1" spans="1:4">
      <c r="A244" s="13">
        <v>241</v>
      </c>
      <c r="B244" s="14" t="s">
        <v>486</v>
      </c>
      <c r="C244" s="15" t="s">
        <v>487</v>
      </c>
      <c r="D244" s="16">
        <v>18.79</v>
      </c>
    </row>
    <row r="245" ht="21" customHeight="1" spans="1:4">
      <c r="A245" s="13">
        <v>242</v>
      </c>
      <c r="B245" s="14" t="s">
        <v>488</v>
      </c>
      <c r="C245" s="15" t="s">
        <v>489</v>
      </c>
      <c r="D245" s="16">
        <v>18.79</v>
      </c>
    </row>
    <row r="246" ht="21" customHeight="1" spans="1:4">
      <c r="A246" s="13">
        <v>243</v>
      </c>
      <c r="B246" s="14" t="s">
        <v>490</v>
      </c>
      <c r="C246" s="15" t="s">
        <v>491</v>
      </c>
      <c r="D246" s="16">
        <v>18.79</v>
      </c>
    </row>
    <row r="247" ht="21" customHeight="1" spans="1:4">
      <c r="A247" s="13">
        <v>244</v>
      </c>
      <c r="B247" s="14" t="s">
        <v>492</v>
      </c>
      <c r="C247" s="15" t="s">
        <v>493</v>
      </c>
      <c r="D247" s="16">
        <v>18.79</v>
      </c>
    </row>
    <row r="248" ht="21" customHeight="1" spans="1:4">
      <c r="A248" s="13">
        <v>245</v>
      </c>
      <c r="B248" s="14" t="s">
        <v>494</v>
      </c>
      <c r="C248" s="15" t="s">
        <v>495</v>
      </c>
      <c r="D248" s="16">
        <v>18.79</v>
      </c>
    </row>
    <row r="249" ht="21" customHeight="1" spans="1:4">
      <c r="A249" s="13">
        <v>246</v>
      </c>
      <c r="B249" s="14" t="s">
        <v>496</v>
      </c>
      <c r="C249" s="15" t="s">
        <v>497</v>
      </c>
      <c r="D249" s="16">
        <v>18.79</v>
      </c>
    </row>
    <row r="250" ht="21" customHeight="1" spans="1:4">
      <c r="A250" s="13">
        <v>247</v>
      </c>
      <c r="B250" s="14" t="s">
        <v>498</v>
      </c>
      <c r="C250" s="15" t="s">
        <v>499</v>
      </c>
      <c r="D250" s="16">
        <v>18.79</v>
      </c>
    </row>
    <row r="251" ht="21" customHeight="1" spans="1:4">
      <c r="A251" s="13">
        <v>248</v>
      </c>
      <c r="B251" s="14" t="s">
        <v>500</v>
      </c>
      <c r="C251" s="15" t="s">
        <v>501</v>
      </c>
      <c r="D251" s="16">
        <v>18.79</v>
      </c>
    </row>
    <row r="252" ht="21" customHeight="1" spans="1:4">
      <c r="A252" s="13">
        <v>249</v>
      </c>
      <c r="B252" s="14" t="s">
        <v>502</v>
      </c>
      <c r="C252" s="15" t="s">
        <v>503</v>
      </c>
      <c r="D252" s="16">
        <v>18.79</v>
      </c>
    </row>
    <row r="253" ht="21" customHeight="1" spans="1:4">
      <c r="A253" s="13">
        <v>250</v>
      </c>
      <c r="B253" s="14" t="s">
        <v>504</v>
      </c>
      <c r="C253" s="15" t="s">
        <v>505</v>
      </c>
      <c r="D253" s="16">
        <v>18.79</v>
      </c>
    </row>
    <row r="254" ht="21" customHeight="1" spans="1:4">
      <c r="A254" s="13">
        <v>251</v>
      </c>
      <c r="B254" s="14" t="s">
        <v>506</v>
      </c>
      <c r="C254" s="15" t="s">
        <v>507</v>
      </c>
      <c r="D254" s="16">
        <v>18.79</v>
      </c>
    </row>
    <row r="255" ht="21" customHeight="1" spans="1:4">
      <c r="A255" s="13">
        <v>252</v>
      </c>
      <c r="B255" s="14" t="s">
        <v>508</v>
      </c>
      <c r="C255" s="15" t="s">
        <v>509</v>
      </c>
      <c r="D255" s="16">
        <v>18.79</v>
      </c>
    </row>
    <row r="256" ht="21" customHeight="1" spans="1:4">
      <c r="A256" s="13">
        <v>253</v>
      </c>
      <c r="B256" s="14" t="s">
        <v>510</v>
      </c>
      <c r="C256" s="15" t="s">
        <v>511</v>
      </c>
      <c r="D256" s="16">
        <v>18.79</v>
      </c>
    </row>
    <row r="257" ht="21" customHeight="1" spans="1:4">
      <c r="A257" s="13">
        <v>254</v>
      </c>
      <c r="B257" s="14" t="s">
        <v>512</v>
      </c>
      <c r="C257" s="15" t="s">
        <v>513</v>
      </c>
      <c r="D257" s="16">
        <v>18.79</v>
      </c>
    </row>
    <row r="258" ht="21" customHeight="1" spans="1:4">
      <c r="A258" s="13">
        <v>255</v>
      </c>
      <c r="B258" s="14" t="s">
        <v>514</v>
      </c>
      <c r="C258" s="15" t="s">
        <v>515</v>
      </c>
      <c r="D258" s="16">
        <v>18.79</v>
      </c>
    </row>
    <row r="259" ht="33" customHeight="1" spans="1:4">
      <c r="A259" s="13">
        <v>256</v>
      </c>
      <c r="B259" s="14" t="s">
        <v>516</v>
      </c>
      <c r="C259" s="17" t="s">
        <v>517</v>
      </c>
      <c r="D259" s="16">
        <v>18.79</v>
      </c>
    </row>
    <row r="260" ht="21" customHeight="1" spans="1:4">
      <c r="A260" s="13">
        <v>257</v>
      </c>
      <c r="B260" s="14" t="s">
        <v>518</v>
      </c>
      <c r="C260" s="15" t="s">
        <v>519</v>
      </c>
      <c r="D260" s="16">
        <v>18.79</v>
      </c>
    </row>
    <row r="261" ht="21" customHeight="1" spans="1:4">
      <c r="A261" s="13">
        <v>258</v>
      </c>
      <c r="B261" s="14" t="s">
        <v>520</v>
      </c>
      <c r="C261" s="15" t="s">
        <v>521</v>
      </c>
      <c r="D261" s="16">
        <v>18.79</v>
      </c>
    </row>
    <row r="262" ht="21" customHeight="1" spans="1:4">
      <c r="A262" s="13">
        <v>259</v>
      </c>
      <c r="B262" s="14" t="s">
        <v>522</v>
      </c>
      <c r="C262" s="15" t="s">
        <v>523</v>
      </c>
      <c r="D262" s="16">
        <v>18.79</v>
      </c>
    </row>
    <row r="263" ht="36" customHeight="1" spans="1:4">
      <c r="A263" s="13">
        <v>260</v>
      </c>
      <c r="B263" s="14" t="s">
        <v>524</v>
      </c>
      <c r="C263" s="17" t="s">
        <v>525</v>
      </c>
      <c r="D263" s="16">
        <v>18.79</v>
      </c>
    </row>
    <row r="264" ht="21" customHeight="1" spans="1:4">
      <c r="A264" s="13">
        <v>261</v>
      </c>
      <c r="B264" s="14" t="s">
        <v>526</v>
      </c>
      <c r="C264" s="15" t="s">
        <v>527</v>
      </c>
      <c r="D264" s="16">
        <v>18.79</v>
      </c>
    </row>
    <row r="265" ht="21" customHeight="1" spans="1:4">
      <c r="A265" s="13">
        <v>262</v>
      </c>
      <c r="B265" s="14" t="s">
        <v>528</v>
      </c>
      <c r="C265" s="15" t="s">
        <v>529</v>
      </c>
      <c r="D265" s="16">
        <v>18.79</v>
      </c>
    </row>
    <row r="266" ht="21" customHeight="1" spans="1:4">
      <c r="A266" s="13">
        <v>263</v>
      </c>
      <c r="B266" s="14" t="s">
        <v>530</v>
      </c>
      <c r="C266" s="15" t="s">
        <v>531</v>
      </c>
      <c r="D266" s="16">
        <v>18.79</v>
      </c>
    </row>
    <row r="267" ht="21" customHeight="1" spans="1:4">
      <c r="A267" s="13">
        <v>264</v>
      </c>
      <c r="B267" s="14" t="s">
        <v>532</v>
      </c>
      <c r="C267" s="15" t="s">
        <v>533</v>
      </c>
      <c r="D267" s="16">
        <v>18.79</v>
      </c>
    </row>
    <row r="268" ht="21" customHeight="1" spans="1:4">
      <c r="A268" s="13">
        <v>265</v>
      </c>
      <c r="B268" s="14" t="s">
        <v>534</v>
      </c>
      <c r="C268" s="15" t="s">
        <v>535</v>
      </c>
      <c r="D268" s="16">
        <v>18.79</v>
      </c>
    </row>
    <row r="269" ht="21" customHeight="1" spans="1:4">
      <c r="A269" s="13">
        <v>266</v>
      </c>
      <c r="B269" s="14" t="s">
        <v>536</v>
      </c>
      <c r="C269" s="15" t="s">
        <v>537</v>
      </c>
      <c r="D269" s="16">
        <v>18.79</v>
      </c>
    </row>
    <row r="270" ht="21" customHeight="1" spans="1:4">
      <c r="A270" s="13">
        <v>267</v>
      </c>
      <c r="B270" s="14" t="s">
        <v>538</v>
      </c>
      <c r="C270" s="15" t="s">
        <v>539</v>
      </c>
      <c r="D270" s="16">
        <v>18.79</v>
      </c>
    </row>
    <row r="271" ht="21" customHeight="1" spans="1:4">
      <c r="A271" s="13">
        <v>268</v>
      </c>
      <c r="B271" s="14" t="s">
        <v>540</v>
      </c>
      <c r="C271" s="15" t="s">
        <v>541</v>
      </c>
      <c r="D271" s="16">
        <v>18.79</v>
      </c>
    </row>
    <row r="272" ht="21" customHeight="1" spans="1:4">
      <c r="A272" s="13">
        <v>269</v>
      </c>
      <c r="B272" s="14" t="s">
        <v>542</v>
      </c>
      <c r="C272" s="15" t="s">
        <v>543</v>
      </c>
      <c r="D272" s="16">
        <v>18.79</v>
      </c>
    </row>
    <row r="273" ht="21" customHeight="1" spans="1:4">
      <c r="A273" s="13">
        <v>270</v>
      </c>
      <c r="B273" s="14" t="s">
        <v>544</v>
      </c>
      <c r="C273" s="15" t="s">
        <v>545</v>
      </c>
      <c r="D273" s="16">
        <v>18.79</v>
      </c>
    </row>
    <row r="274" ht="21" customHeight="1" spans="1:4">
      <c r="A274" s="13">
        <v>271</v>
      </c>
      <c r="B274" s="14" t="s">
        <v>546</v>
      </c>
      <c r="C274" s="15" t="s">
        <v>547</v>
      </c>
      <c r="D274" s="16">
        <v>18.79</v>
      </c>
    </row>
    <row r="275" ht="21" customHeight="1" spans="1:4">
      <c r="A275" s="13">
        <v>272</v>
      </c>
      <c r="B275" s="14" t="s">
        <v>548</v>
      </c>
      <c r="C275" s="15" t="s">
        <v>549</v>
      </c>
      <c r="D275" s="16">
        <v>18.79</v>
      </c>
    </row>
    <row r="276" ht="21" customHeight="1" spans="1:4">
      <c r="A276" s="13">
        <v>273</v>
      </c>
      <c r="B276" s="14" t="s">
        <v>550</v>
      </c>
      <c r="C276" s="15" t="s">
        <v>551</v>
      </c>
      <c r="D276" s="16">
        <v>18.79</v>
      </c>
    </row>
    <row r="277" ht="21" customHeight="1" spans="1:4">
      <c r="A277" s="13">
        <v>274</v>
      </c>
      <c r="B277" s="14" t="s">
        <v>552</v>
      </c>
      <c r="C277" s="15" t="s">
        <v>553</v>
      </c>
      <c r="D277" s="16">
        <v>18.79</v>
      </c>
    </row>
    <row r="278" ht="21" customHeight="1" spans="1:4">
      <c r="A278" s="13">
        <v>275</v>
      </c>
      <c r="B278" s="14" t="s">
        <v>554</v>
      </c>
      <c r="C278" s="15" t="s">
        <v>555</v>
      </c>
      <c r="D278" s="16">
        <v>18.79</v>
      </c>
    </row>
    <row r="279" ht="21" customHeight="1" spans="1:4">
      <c r="A279" s="13">
        <v>276</v>
      </c>
      <c r="B279" s="14" t="s">
        <v>556</v>
      </c>
      <c r="C279" s="15" t="s">
        <v>557</v>
      </c>
      <c r="D279" s="16">
        <v>18.79</v>
      </c>
    </row>
    <row r="280" ht="21" customHeight="1" spans="1:4">
      <c r="A280" s="13">
        <v>277</v>
      </c>
      <c r="B280" s="14" t="s">
        <v>558</v>
      </c>
      <c r="C280" s="15" t="s">
        <v>559</v>
      </c>
      <c r="D280" s="16">
        <v>18.79</v>
      </c>
    </row>
    <row r="281" ht="21" customHeight="1" spans="1:4">
      <c r="A281" s="13">
        <v>278</v>
      </c>
      <c r="B281" s="14" t="s">
        <v>560</v>
      </c>
      <c r="C281" s="15" t="s">
        <v>561</v>
      </c>
      <c r="D281" s="16">
        <v>18.79</v>
      </c>
    </row>
    <row r="282" ht="21" customHeight="1" spans="1:4">
      <c r="A282" s="13">
        <v>279</v>
      </c>
      <c r="B282" s="14" t="s">
        <v>562</v>
      </c>
      <c r="C282" s="15" t="s">
        <v>563</v>
      </c>
      <c r="D282" s="16">
        <v>18.79</v>
      </c>
    </row>
    <row r="283" ht="21" customHeight="1" spans="1:4">
      <c r="A283" s="13">
        <v>280</v>
      </c>
      <c r="B283" s="14" t="s">
        <v>564</v>
      </c>
      <c r="C283" s="15" t="s">
        <v>565</v>
      </c>
      <c r="D283" s="16">
        <v>18.79</v>
      </c>
    </row>
    <row r="284" ht="21" customHeight="1" spans="1:4">
      <c r="A284" s="13">
        <v>281</v>
      </c>
      <c r="B284" s="14" t="s">
        <v>566</v>
      </c>
      <c r="C284" s="15" t="s">
        <v>567</v>
      </c>
      <c r="D284" s="16">
        <v>18.79</v>
      </c>
    </row>
    <row r="285" ht="21" customHeight="1" spans="1:4">
      <c r="A285" s="13">
        <v>282</v>
      </c>
      <c r="B285" s="14" t="s">
        <v>568</v>
      </c>
      <c r="C285" s="15" t="s">
        <v>569</v>
      </c>
      <c r="D285" s="16">
        <v>18.79</v>
      </c>
    </row>
    <row r="286" ht="21" customHeight="1" spans="1:4">
      <c r="A286" s="13">
        <v>283</v>
      </c>
      <c r="B286" s="14" t="s">
        <v>570</v>
      </c>
      <c r="C286" s="15" t="s">
        <v>571</v>
      </c>
      <c r="D286" s="16">
        <v>18.79</v>
      </c>
    </row>
    <row r="287" ht="21" customHeight="1" spans="1:4">
      <c r="A287" s="13">
        <v>284</v>
      </c>
      <c r="B287" s="14" t="s">
        <v>572</v>
      </c>
      <c r="C287" s="15" t="s">
        <v>573</v>
      </c>
      <c r="D287" s="16">
        <v>18.79</v>
      </c>
    </row>
    <row r="288" ht="21" customHeight="1" spans="1:4">
      <c r="A288" s="13">
        <v>285</v>
      </c>
      <c r="B288" s="14" t="s">
        <v>574</v>
      </c>
      <c r="C288" s="15" t="s">
        <v>575</v>
      </c>
      <c r="D288" s="16">
        <v>18.79</v>
      </c>
    </row>
    <row r="289" ht="21" customHeight="1" spans="1:4">
      <c r="A289" s="13">
        <v>286</v>
      </c>
      <c r="B289" s="14" t="s">
        <v>576</v>
      </c>
      <c r="C289" s="15" t="s">
        <v>577</v>
      </c>
      <c r="D289" s="16">
        <v>18.79</v>
      </c>
    </row>
    <row r="290" ht="21" customHeight="1" spans="1:4">
      <c r="A290" s="13">
        <v>287</v>
      </c>
      <c r="B290" s="14" t="s">
        <v>578</v>
      </c>
      <c r="C290" s="15" t="s">
        <v>579</v>
      </c>
      <c r="D290" s="16">
        <v>18.79</v>
      </c>
    </row>
    <row r="291" ht="21" customHeight="1" spans="1:4">
      <c r="A291" s="13">
        <v>288</v>
      </c>
      <c r="B291" s="14" t="s">
        <v>580</v>
      </c>
      <c r="C291" s="15" t="s">
        <v>581</v>
      </c>
      <c r="D291" s="16">
        <v>18.79</v>
      </c>
    </row>
    <row r="292" ht="21" customHeight="1" spans="1:4">
      <c r="A292" s="13">
        <v>289</v>
      </c>
      <c r="B292" s="14" t="s">
        <v>582</v>
      </c>
      <c r="C292" s="15" t="s">
        <v>583</v>
      </c>
      <c r="D292" s="16">
        <v>18.79</v>
      </c>
    </row>
    <row r="293" ht="21" customHeight="1" spans="1:4">
      <c r="A293" s="13">
        <v>290</v>
      </c>
      <c r="B293" s="14" t="s">
        <v>584</v>
      </c>
      <c r="C293" s="15" t="s">
        <v>585</v>
      </c>
      <c r="D293" s="16">
        <v>18.79</v>
      </c>
    </row>
    <row r="294" ht="21" customHeight="1" spans="1:4">
      <c r="A294" s="13">
        <v>291</v>
      </c>
      <c r="B294" s="14" t="s">
        <v>586</v>
      </c>
      <c r="C294" s="15" t="s">
        <v>587</v>
      </c>
      <c r="D294" s="16">
        <v>18.79</v>
      </c>
    </row>
    <row r="295" ht="21" customHeight="1" spans="1:4">
      <c r="A295" s="13">
        <v>292</v>
      </c>
      <c r="B295" s="14" t="s">
        <v>588</v>
      </c>
      <c r="C295" s="15" t="s">
        <v>589</v>
      </c>
      <c r="D295" s="16">
        <v>18.79</v>
      </c>
    </row>
    <row r="296" ht="21" customHeight="1" spans="1:4">
      <c r="A296" s="13">
        <v>293</v>
      </c>
      <c r="B296" s="14" t="s">
        <v>590</v>
      </c>
      <c r="C296" s="15" t="s">
        <v>591</v>
      </c>
      <c r="D296" s="16">
        <v>18.79</v>
      </c>
    </row>
    <row r="297" ht="21" customHeight="1" spans="1:4">
      <c r="A297" s="13">
        <v>294</v>
      </c>
      <c r="B297" s="14" t="s">
        <v>592</v>
      </c>
      <c r="C297" s="15" t="s">
        <v>593</v>
      </c>
      <c r="D297" s="16">
        <v>18.79</v>
      </c>
    </row>
    <row r="298" ht="21" customHeight="1" spans="1:4">
      <c r="A298" s="13">
        <v>295</v>
      </c>
      <c r="B298" s="14" t="s">
        <v>594</v>
      </c>
      <c r="C298" s="15" t="s">
        <v>595</v>
      </c>
      <c r="D298" s="16">
        <v>18.79</v>
      </c>
    </row>
    <row r="299" ht="21" customHeight="1" spans="1:4">
      <c r="A299" s="13">
        <v>296</v>
      </c>
      <c r="B299" s="14" t="s">
        <v>596</v>
      </c>
      <c r="C299" s="15" t="s">
        <v>597</v>
      </c>
      <c r="D299" s="16">
        <v>18.79</v>
      </c>
    </row>
    <row r="300" ht="21" customHeight="1" spans="1:4">
      <c r="A300" s="13">
        <v>297</v>
      </c>
      <c r="B300" s="14" t="s">
        <v>598</v>
      </c>
      <c r="C300" s="15" t="s">
        <v>599</v>
      </c>
      <c r="D300" s="16">
        <v>18.79</v>
      </c>
    </row>
    <row r="301" ht="21" customHeight="1" spans="1:4">
      <c r="A301" s="13">
        <v>298</v>
      </c>
      <c r="B301" s="14" t="s">
        <v>600</v>
      </c>
      <c r="C301" s="15" t="s">
        <v>601</v>
      </c>
      <c r="D301" s="16">
        <v>18.79</v>
      </c>
    </row>
    <row r="302" ht="21" customHeight="1" spans="1:4">
      <c r="A302" s="13">
        <v>299</v>
      </c>
      <c r="B302" s="14" t="s">
        <v>602</v>
      </c>
      <c r="C302" s="15" t="s">
        <v>603</v>
      </c>
      <c r="D302" s="16">
        <v>18.79</v>
      </c>
    </row>
    <row r="303" ht="21" customHeight="1" spans="1:4">
      <c r="A303" s="13">
        <v>300</v>
      </c>
      <c r="B303" s="14" t="s">
        <v>604</v>
      </c>
      <c r="C303" s="15" t="s">
        <v>605</v>
      </c>
      <c r="D303" s="16">
        <v>18.79</v>
      </c>
    </row>
    <row r="304" ht="21" customHeight="1" spans="1:4">
      <c r="A304" s="13">
        <v>301</v>
      </c>
      <c r="B304" s="14" t="s">
        <v>606</v>
      </c>
      <c r="C304" s="15" t="s">
        <v>607</v>
      </c>
      <c r="D304" s="16">
        <v>18.79</v>
      </c>
    </row>
    <row r="305" ht="21" customHeight="1" spans="1:4">
      <c r="A305" s="13">
        <v>302</v>
      </c>
      <c r="B305" s="14" t="s">
        <v>608</v>
      </c>
      <c r="C305" s="15" t="s">
        <v>609</v>
      </c>
      <c r="D305" s="16">
        <v>18.79</v>
      </c>
    </row>
    <row r="306" ht="21" customHeight="1" spans="1:4">
      <c r="A306" s="13">
        <v>303</v>
      </c>
      <c r="B306" s="14" t="s">
        <v>610</v>
      </c>
      <c r="C306" s="15" t="s">
        <v>611</v>
      </c>
      <c r="D306" s="16">
        <v>18.79</v>
      </c>
    </row>
    <row r="307" ht="21" customHeight="1" spans="1:4">
      <c r="A307" s="13">
        <v>304</v>
      </c>
      <c r="B307" s="14" t="s">
        <v>612</v>
      </c>
      <c r="C307" s="15" t="s">
        <v>613</v>
      </c>
      <c r="D307" s="16">
        <v>18.79</v>
      </c>
    </row>
    <row r="308" ht="21" customHeight="1" spans="1:4">
      <c r="A308" s="13">
        <v>305</v>
      </c>
      <c r="B308" s="14" t="s">
        <v>614</v>
      </c>
      <c r="C308" s="15" t="s">
        <v>615</v>
      </c>
      <c r="D308" s="16">
        <v>18.79</v>
      </c>
    </row>
    <row r="309" ht="21" customHeight="1" spans="1:4">
      <c r="A309" s="13">
        <v>306</v>
      </c>
      <c r="B309" s="14" t="s">
        <v>616</v>
      </c>
      <c r="C309" s="15" t="s">
        <v>617</v>
      </c>
      <c r="D309" s="16">
        <v>18.79</v>
      </c>
    </row>
    <row r="310" ht="21" customHeight="1" spans="1:4">
      <c r="A310" s="13">
        <v>307</v>
      </c>
      <c r="B310" s="14" t="s">
        <v>618</v>
      </c>
      <c r="C310" s="15" t="s">
        <v>619</v>
      </c>
      <c r="D310" s="16">
        <v>18.79</v>
      </c>
    </row>
    <row r="311" ht="21" customHeight="1" spans="1:4">
      <c r="A311" s="13">
        <v>308</v>
      </c>
      <c r="B311" s="14" t="s">
        <v>620</v>
      </c>
      <c r="C311" s="15" t="s">
        <v>621</v>
      </c>
      <c r="D311" s="16">
        <v>18.79</v>
      </c>
    </row>
    <row r="312" ht="21" customHeight="1" spans="1:4">
      <c r="A312" s="13">
        <v>309</v>
      </c>
      <c r="B312" s="14" t="s">
        <v>622</v>
      </c>
      <c r="C312" s="15" t="s">
        <v>623</v>
      </c>
      <c r="D312" s="16">
        <v>18.79</v>
      </c>
    </row>
    <row r="313" ht="21" customHeight="1" spans="1:4">
      <c r="A313" s="13">
        <v>310</v>
      </c>
      <c r="B313" s="14" t="s">
        <v>624</v>
      </c>
      <c r="C313" s="15" t="s">
        <v>625</v>
      </c>
      <c r="D313" s="16">
        <v>18.79</v>
      </c>
    </row>
    <row r="314" ht="21" customHeight="1" spans="1:4">
      <c r="A314" s="13">
        <v>311</v>
      </c>
      <c r="B314" s="14" t="s">
        <v>626</v>
      </c>
      <c r="C314" s="15" t="s">
        <v>627</v>
      </c>
      <c r="D314" s="16">
        <v>18.79</v>
      </c>
    </row>
    <row r="315" ht="21" customHeight="1" spans="1:4">
      <c r="A315" s="13">
        <v>312</v>
      </c>
      <c r="B315" s="14" t="s">
        <v>628</v>
      </c>
      <c r="C315" s="15" t="s">
        <v>629</v>
      </c>
      <c r="D315" s="16">
        <v>18.79</v>
      </c>
    </row>
    <row r="316" ht="21" customHeight="1" spans="1:4">
      <c r="A316" s="13">
        <v>313</v>
      </c>
      <c r="B316" s="14" t="s">
        <v>630</v>
      </c>
      <c r="C316" s="15" t="s">
        <v>631</v>
      </c>
      <c r="D316" s="16">
        <v>18.79</v>
      </c>
    </row>
    <row r="317" ht="21" customHeight="1" spans="1:4">
      <c r="A317" s="13">
        <v>314</v>
      </c>
      <c r="B317" s="14" t="s">
        <v>632</v>
      </c>
      <c r="C317" s="15" t="s">
        <v>633</v>
      </c>
      <c r="D317" s="16">
        <v>18.79</v>
      </c>
    </row>
    <row r="318" ht="21" customHeight="1" spans="1:4">
      <c r="A318" s="13">
        <v>315</v>
      </c>
      <c r="B318" s="14" t="s">
        <v>634</v>
      </c>
      <c r="C318" s="15" t="s">
        <v>635</v>
      </c>
      <c r="D318" s="16">
        <v>18.79</v>
      </c>
    </row>
    <row r="319" ht="21" customHeight="1" spans="1:4">
      <c r="A319" s="13">
        <v>316</v>
      </c>
      <c r="B319" s="14" t="s">
        <v>636</v>
      </c>
      <c r="C319" s="15" t="s">
        <v>637</v>
      </c>
      <c r="D319" s="16">
        <v>18.79</v>
      </c>
    </row>
    <row r="320" ht="21" customHeight="1" spans="1:4">
      <c r="A320" s="13">
        <v>317</v>
      </c>
      <c r="B320" s="14" t="s">
        <v>638</v>
      </c>
      <c r="C320" s="15" t="s">
        <v>639</v>
      </c>
      <c r="D320" s="16">
        <v>18.79</v>
      </c>
    </row>
    <row r="321" ht="21" customHeight="1" spans="1:4">
      <c r="A321" s="13">
        <v>318</v>
      </c>
      <c r="B321" s="14" t="s">
        <v>640</v>
      </c>
      <c r="C321" s="15" t="s">
        <v>641</v>
      </c>
      <c r="D321" s="16">
        <v>18.79</v>
      </c>
    </row>
    <row r="322" ht="21" customHeight="1" spans="1:4">
      <c r="A322" s="13">
        <v>319</v>
      </c>
      <c r="B322" s="14" t="s">
        <v>642</v>
      </c>
      <c r="C322" s="15" t="s">
        <v>643</v>
      </c>
      <c r="D322" s="16">
        <v>18.79</v>
      </c>
    </row>
    <row r="323" ht="21" customHeight="1" spans="1:4">
      <c r="A323" s="13">
        <v>320</v>
      </c>
      <c r="B323" s="14" t="s">
        <v>644</v>
      </c>
      <c r="C323" s="15" t="s">
        <v>645</v>
      </c>
      <c r="D323" s="16">
        <v>18.79</v>
      </c>
    </row>
    <row r="324" ht="21" customHeight="1" spans="1:4">
      <c r="A324" s="13">
        <v>321</v>
      </c>
      <c r="B324" s="14" t="s">
        <v>646</v>
      </c>
      <c r="C324" s="15" t="s">
        <v>647</v>
      </c>
      <c r="D324" s="16">
        <v>18.79</v>
      </c>
    </row>
    <row r="325" ht="21" customHeight="1" spans="1:4">
      <c r="A325" s="13">
        <v>322</v>
      </c>
      <c r="B325" s="14" t="s">
        <v>648</v>
      </c>
      <c r="C325" s="15" t="s">
        <v>649</v>
      </c>
      <c r="D325" s="16">
        <v>18.79</v>
      </c>
    </row>
    <row r="326" ht="21" customHeight="1" spans="1:4">
      <c r="A326" s="13">
        <v>323</v>
      </c>
      <c r="B326" s="14" t="s">
        <v>650</v>
      </c>
      <c r="C326" s="15" t="s">
        <v>651</v>
      </c>
      <c r="D326" s="16">
        <v>18.79</v>
      </c>
    </row>
    <row r="327" ht="21" customHeight="1" spans="1:4">
      <c r="A327" s="13">
        <v>324</v>
      </c>
      <c r="B327" s="14" t="s">
        <v>652</v>
      </c>
      <c r="C327" s="15" t="s">
        <v>653</v>
      </c>
      <c r="D327" s="16">
        <v>18.79</v>
      </c>
    </row>
    <row r="328" ht="21" customHeight="1" spans="1:4">
      <c r="A328" s="13">
        <v>325</v>
      </c>
      <c r="B328" s="14" t="s">
        <v>654</v>
      </c>
      <c r="C328" s="15" t="s">
        <v>655</v>
      </c>
      <c r="D328" s="16">
        <v>18.79</v>
      </c>
    </row>
    <row r="329" ht="21" customHeight="1" spans="1:4">
      <c r="A329" s="13">
        <v>326</v>
      </c>
      <c r="B329" s="14" t="s">
        <v>656</v>
      </c>
      <c r="C329" s="15" t="s">
        <v>657</v>
      </c>
      <c r="D329" s="16">
        <v>18.79</v>
      </c>
    </row>
    <row r="330" ht="21" customHeight="1" spans="1:4">
      <c r="A330" s="13">
        <v>327</v>
      </c>
      <c r="B330" s="14" t="s">
        <v>658</v>
      </c>
      <c r="C330" s="15" t="s">
        <v>659</v>
      </c>
      <c r="D330" s="16">
        <v>18.79</v>
      </c>
    </row>
    <row r="331" ht="21" customHeight="1" spans="1:4">
      <c r="A331" s="13">
        <v>328</v>
      </c>
      <c r="B331" s="14" t="s">
        <v>660</v>
      </c>
      <c r="C331" s="15" t="s">
        <v>661</v>
      </c>
      <c r="D331" s="16">
        <v>18.79</v>
      </c>
    </row>
    <row r="332" ht="21" customHeight="1" spans="1:4">
      <c r="A332" s="13">
        <v>329</v>
      </c>
      <c r="B332" s="14" t="s">
        <v>662</v>
      </c>
      <c r="C332" s="15" t="s">
        <v>663</v>
      </c>
      <c r="D332" s="16">
        <v>18.79</v>
      </c>
    </row>
    <row r="333" ht="21" customHeight="1" spans="1:4">
      <c r="A333" s="13">
        <v>330</v>
      </c>
      <c r="B333" s="14" t="s">
        <v>664</v>
      </c>
      <c r="C333" s="15" t="s">
        <v>665</v>
      </c>
      <c r="D333" s="16">
        <v>18.79</v>
      </c>
    </row>
    <row r="334" ht="21" customHeight="1" spans="1:4">
      <c r="A334" s="13">
        <v>331</v>
      </c>
      <c r="B334" s="14" t="s">
        <v>666</v>
      </c>
      <c r="C334" s="15" t="s">
        <v>667</v>
      </c>
      <c r="D334" s="16">
        <v>18.79</v>
      </c>
    </row>
    <row r="335" ht="21" customHeight="1" spans="1:4">
      <c r="A335" s="13">
        <v>332</v>
      </c>
      <c r="B335" s="14" t="s">
        <v>668</v>
      </c>
      <c r="C335" s="15" t="s">
        <v>669</v>
      </c>
      <c r="D335" s="16">
        <v>18.79</v>
      </c>
    </row>
    <row r="336" ht="21" customHeight="1" spans="1:4">
      <c r="A336" s="13">
        <v>333</v>
      </c>
      <c r="B336" s="14" t="s">
        <v>670</v>
      </c>
      <c r="C336" s="15" t="s">
        <v>671</v>
      </c>
      <c r="D336" s="16">
        <v>18.79</v>
      </c>
    </row>
    <row r="337" ht="21" customHeight="1" spans="1:4">
      <c r="A337" s="13">
        <v>334</v>
      </c>
      <c r="B337" s="14" t="s">
        <v>672</v>
      </c>
      <c r="C337" s="15" t="s">
        <v>673</v>
      </c>
      <c r="D337" s="16">
        <v>18.79</v>
      </c>
    </row>
    <row r="338" ht="21" customHeight="1" spans="1:4">
      <c r="A338" s="13">
        <v>335</v>
      </c>
      <c r="B338" s="14" t="s">
        <v>674</v>
      </c>
      <c r="C338" s="15" t="s">
        <v>675</v>
      </c>
      <c r="D338" s="16">
        <v>18.79</v>
      </c>
    </row>
    <row r="339" ht="21" customHeight="1" spans="1:4">
      <c r="A339" s="13">
        <v>336</v>
      </c>
      <c r="B339" s="14" t="s">
        <v>676</v>
      </c>
      <c r="C339" s="15" t="s">
        <v>677</v>
      </c>
      <c r="D339" s="16">
        <v>18.79</v>
      </c>
    </row>
    <row r="340" ht="21" customHeight="1" spans="1:4">
      <c r="A340" s="13">
        <v>337</v>
      </c>
      <c r="B340" s="14" t="s">
        <v>678</v>
      </c>
      <c r="C340" s="15" t="s">
        <v>679</v>
      </c>
      <c r="D340" s="16">
        <v>18.79</v>
      </c>
    </row>
    <row r="341" ht="21" customHeight="1" spans="1:4">
      <c r="A341" s="13">
        <v>338</v>
      </c>
      <c r="B341" s="14" t="s">
        <v>680</v>
      </c>
      <c r="C341" s="15" t="s">
        <v>681</v>
      </c>
      <c r="D341" s="16">
        <v>18.79</v>
      </c>
    </row>
    <row r="342" ht="21" customHeight="1" spans="1:4">
      <c r="A342" s="13">
        <v>339</v>
      </c>
      <c r="B342" s="14" t="s">
        <v>682</v>
      </c>
      <c r="C342" s="15" t="s">
        <v>683</v>
      </c>
      <c r="D342" s="16">
        <v>18.79</v>
      </c>
    </row>
    <row r="343" ht="21" customHeight="1" spans="1:4">
      <c r="A343" s="13">
        <v>340</v>
      </c>
      <c r="B343" s="14" t="s">
        <v>684</v>
      </c>
      <c r="C343" s="15" t="s">
        <v>685</v>
      </c>
      <c r="D343" s="16">
        <v>18.79</v>
      </c>
    </row>
    <row r="344" ht="21" customHeight="1" spans="1:4">
      <c r="A344" s="13">
        <v>341</v>
      </c>
      <c r="B344" s="14" t="s">
        <v>686</v>
      </c>
      <c r="C344" s="15" t="s">
        <v>687</v>
      </c>
      <c r="D344" s="16">
        <v>18.79</v>
      </c>
    </row>
    <row r="345" ht="21" customHeight="1" spans="1:4">
      <c r="A345" s="13">
        <v>342</v>
      </c>
      <c r="B345" s="14" t="s">
        <v>688</v>
      </c>
      <c r="C345" s="15" t="s">
        <v>689</v>
      </c>
      <c r="D345" s="16">
        <v>18.79</v>
      </c>
    </row>
    <row r="346" ht="21" customHeight="1" spans="1:4">
      <c r="A346" s="13">
        <v>343</v>
      </c>
      <c r="B346" s="14" t="s">
        <v>690</v>
      </c>
      <c r="C346" s="15" t="s">
        <v>691</v>
      </c>
      <c r="D346" s="16">
        <v>18.79</v>
      </c>
    </row>
    <row r="347" ht="21" customHeight="1" spans="1:4">
      <c r="A347" s="13">
        <v>344</v>
      </c>
      <c r="B347" s="14" t="s">
        <v>692</v>
      </c>
      <c r="C347" s="15" t="s">
        <v>693</v>
      </c>
      <c r="D347" s="16">
        <v>18.79</v>
      </c>
    </row>
    <row r="348" ht="21" customHeight="1" spans="1:4">
      <c r="A348" s="13">
        <v>345</v>
      </c>
      <c r="B348" s="14" t="s">
        <v>694</v>
      </c>
      <c r="C348" s="15" t="s">
        <v>695</v>
      </c>
      <c r="D348" s="16">
        <v>18.79</v>
      </c>
    </row>
    <row r="349" ht="21" customHeight="1" spans="1:4">
      <c r="A349" s="13">
        <v>346</v>
      </c>
      <c r="B349" s="14" t="s">
        <v>696</v>
      </c>
      <c r="C349" s="15" t="s">
        <v>697</v>
      </c>
      <c r="D349" s="16">
        <v>18.79</v>
      </c>
    </row>
    <row r="350" ht="21" customHeight="1" spans="1:4">
      <c r="A350" s="13">
        <v>347</v>
      </c>
      <c r="B350" s="14" t="s">
        <v>698</v>
      </c>
      <c r="C350" s="15" t="s">
        <v>699</v>
      </c>
      <c r="D350" s="16">
        <v>18.79</v>
      </c>
    </row>
    <row r="351" ht="21" customHeight="1" spans="1:4">
      <c r="A351" s="13">
        <v>348</v>
      </c>
      <c r="B351" s="14" t="s">
        <v>700</v>
      </c>
      <c r="C351" s="15" t="s">
        <v>701</v>
      </c>
      <c r="D351" s="16">
        <v>18.79</v>
      </c>
    </row>
    <row r="352" ht="21" customHeight="1" spans="1:4">
      <c r="A352" s="13">
        <v>349</v>
      </c>
      <c r="B352" s="14" t="s">
        <v>702</v>
      </c>
      <c r="C352" s="15" t="s">
        <v>703</v>
      </c>
      <c r="D352" s="16">
        <v>18.79</v>
      </c>
    </row>
    <row r="353" ht="21" customHeight="1" spans="1:4">
      <c r="A353" s="13">
        <v>350</v>
      </c>
      <c r="B353" s="14" t="s">
        <v>704</v>
      </c>
      <c r="C353" s="15" t="s">
        <v>705</v>
      </c>
      <c r="D353" s="16">
        <v>18.79</v>
      </c>
    </row>
    <row r="354" ht="21" customHeight="1" spans="1:4">
      <c r="A354" s="13">
        <v>351</v>
      </c>
      <c r="B354" s="14" t="s">
        <v>706</v>
      </c>
      <c r="C354" s="15" t="s">
        <v>707</v>
      </c>
      <c r="D354" s="16">
        <v>18.79</v>
      </c>
    </row>
    <row r="355" ht="21" customHeight="1" spans="1:4">
      <c r="A355" s="13">
        <v>352</v>
      </c>
      <c r="B355" s="14" t="s">
        <v>708</v>
      </c>
      <c r="C355" s="15" t="s">
        <v>709</v>
      </c>
      <c r="D355" s="16">
        <v>18.79</v>
      </c>
    </row>
    <row r="356" ht="21" customHeight="1" spans="1:4">
      <c r="A356" s="13">
        <v>353</v>
      </c>
      <c r="B356" s="14" t="s">
        <v>710</v>
      </c>
      <c r="C356" s="15" t="s">
        <v>711</v>
      </c>
      <c r="D356" s="16">
        <v>18.79</v>
      </c>
    </row>
    <row r="357" ht="21" customHeight="1" spans="1:4">
      <c r="A357" s="13">
        <v>354</v>
      </c>
      <c r="B357" s="14" t="s">
        <v>712</v>
      </c>
      <c r="C357" s="15" t="s">
        <v>713</v>
      </c>
      <c r="D357" s="16">
        <v>18.79</v>
      </c>
    </row>
    <row r="358" ht="21" customHeight="1" spans="1:4">
      <c r="A358" s="13">
        <v>355</v>
      </c>
      <c r="B358" s="14" t="s">
        <v>714</v>
      </c>
      <c r="C358" s="15" t="s">
        <v>715</v>
      </c>
      <c r="D358" s="16">
        <v>18.79</v>
      </c>
    </row>
    <row r="359" ht="21" customHeight="1" spans="1:4">
      <c r="A359" s="13">
        <v>356</v>
      </c>
      <c r="B359" s="14" t="s">
        <v>716</v>
      </c>
      <c r="C359" s="15" t="s">
        <v>717</v>
      </c>
      <c r="D359" s="16">
        <v>18.79</v>
      </c>
    </row>
    <row r="360" ht="21" customHeight="1" spans="1:4">
      <c r="A360" s="13">
        <v>357</v>
      </c>
      <c r="B360" s="14" t="s">
        <v>718</v>
      </c>
      <c r="C360" s="15" t="s">
        <v>719</v>
      </c>
      <c r="D360" s="16">
        <v>18.79</v>
      </c>
    </row>
    <row r="361" ht="21" customHeight="1" spans="1:4">
      <c r="A361" s="13">
        <v>358</v>
      </c>
      <c r="B361" s="14" t="s">
        <v>720</v>
      </c>
      <c r="C361" s="15" t="s">
        <v>721</v>
      </c>
      <c r="D361" s="16">
        <v>18.79</v>
      </c>
    </row>
    <row r="362" ht="21" customHeight="1" spans="1:4">
      <c r="A362" s="13">
        <v>359</v>
      </c>
      <c r="B362" s="14" t="s">
        <v>722</v>
      </c>
      <c r="C362" s="15" t="s">
        <v>723</v>
      </c>
      <c r="D362" s="16">
        <v>18.79</v>
      </c>
    </row>
    <row r="363" ht="21" customHeight="1" spans="1:4">
      <c r="A363" s="13">
        <v>360</v>
      </c>
      <c r="B363" s="14" t="s">
        <v>724</v>
      </c>
      <c r="C363" s="15" t="s">
        <v>725</v>
      </c>
      <c r="D363" s="16">
        <v>18.79</v>
      </c>
    </row>
    <row r="364" ht="21" customHeight="1" spans="1:4">
      <c r="A364" s="13">
        <v>361</v>
      </c>
      <c r="B364" s="14" t="s">
        <v>726</v>
      </c>
      <c r="C364" s="15" t="s">
        <v>727</v>
      </c>
      <c r="D364" s="16">
        <v>18.79</v>
      </c>
    </row>
    <row r="365" ht="21" customHeight="1" spans="1:4">
      <c r="A365" s="13">
        <v>362</v>
      </c>
      <c r="B365" s="14" t="s">
        <v>728</v>
      </c>
      <c r="C365" s="15" t="s">
        <v>729</v>
      </c>
      <c r="D365" s="16">
        <v>18.79</v>
      </c>
    </row>
    <row r="366" ht="21" customHeight="1" spans="1:4">
      <c r="A366" s="13">
        <v>363</v>
      </c>
      <c r="B366" s="14" t="s">
        <v>730</v>
      </c>
      <c r="C366" s="15" t="s">
        <v>731</v>
      </c>
      <c r="D366" s="16">
        <v>18.79</v>
      </c>
    </row>
    <row r="367" ht="21" customHeight="1" spans="1:4">
      <c r="A367" s="13">
        <v>364</v>
      </c>
      <c r="B367" s="14" t="s">
        <v>732</v>
      </c>
      <c r="C367" s="15" t="s">
        <v>733</v>
      </c>
      <c r="D367" s="16">
        <v>18.79</v>
      </c>
    </row>
    <row r="368" ht="21" customHeight="1" spans="1:4">
      <c r="A368" s="13">
        <v>365</v>
      </c>
      <c r="B368" s="14" t="s">
        <v>734</v>
      </c>
      <c r="C368" s="15" t="s">
        <v>735</v>
      </c>
      <c r="D368" s="16">
        <v>18.79</v>
      </c>
    </row>
    <row r="369" ht="21" customHeight="1" spans="1:4">
      <c r="A369" s="13">
        <v>366</v>
      </c>
      <c r="B369" s="14" t="s">
        <v>736</v>
      </c>
      <c r="C369" s="15" t="s">
        <v>737</v>
      </c>
      <c r="D369" s="16">
        <v>18.79</v>
      </c>
    </row>
    <row r="370" ht="21" customHeight="1" spans="1:4">
      <c r="A370" s="13">
        <v>367</v>
      </c>
      <c r="B370" s="14" t="s">
        <v>738</v>
      </c>
      <c r="C370" s="15" t="s">
        <v>739</v>
      </c>
      <c r="D370" s="16">
        <v>18.79</v>
      </c>
    </row>
    <row r="371" ht="21" customHeight="1" spans="1:4">
      <c r="A371" s="13">
        <v>368</v>
      </c>
      <c r="B371" s="14" t="s">
        <v>740</v>
      </c>
      <c r="C371" s="15" t="s">
        <v>741</v>
      </c>
      <c r="D371" s="16">
        <v>18.79</v>
      </c>
    </row>
    <row r="372" ht="21" customHeight="1" spans="1:4">
      <c r="A372" s="13">
        <v>369</v>
      </c>
      <c r="B372" s="14" t="s">
        <v>742</v>
      </c>
      <c r="C372" s="15" t="s">
        <v>743</v>
      </c>
      <c r="D372" s="16">
        <v>18.79</v>
      </c>
    </row>
    <row r="373" ht="21" customHeight="1" spans="1:4">
      <c r="A373" s="13">
        <v>370</v>
      </c>
      <c r="B373" s="14" t="s">
        <v>744</v>
      </c>
      <c r="C373" s="15" t="s">
        <v>745</v>
      </c>
      <c r="D373" s="16">
        <v>18.79</v>
      </c>
    </row>
    <row r="374" ht="21" customHeight="1" spans="1:4">
      <c r="A374" s="13">
        <v>371</v>
      </c>
      <c r="B374" s="14" t="s">
        <v>746</v>
      </c>
      <c r="C374" s="15" t="s">
        <v>747</v>
      </c>
      <c r="D374" s="16">
        <v>18.79</v>
      </c>
    </row>
    <row r="375" ht="21" customHeight="1" spans="1:4">
      <c r="A375" s="13">
        <v>372</v>
      </c>
      <c r="B375" s="14" t="s">
        <v>748</v>
      </c>
      <c r="C375" s="15" t="s">
        <v>749</v>
      </c>
      <c r="D375" s="16">
        <v>18.79</v>
      </c>
    </row>
    <row r="376" ht="21" customHeight="1" spans="1:4">
      <c r="A376" s="13">
        <v>373</v>
      </c>
      <c r="B376" s="14" t="s">
        <v>750</v>
      </c>
      <c r="C376" s="15" t="s">
        <v>751</v>
      </c>
      <c r="D376" s="16">
        <v>18.79</v>
      </c>
    </row>
    <row r="377" ht="21" customHeight="1" spans="1:4">
      <c r="A377" s="13">
        <v>374</v>
      </c>
      <c r="B377" s="14" t="s">
        <v>752</v>
      </c>
      <c r="C377" s="15" t="s">
        <v>753</v>
      </c>
      <c r="D377" s="16">
        <v>18.79</v>
      </c>
    </row>
    <row r="378" ht="21" customHeight="1" spans="1:4">
      <c r="A378" s="13">
        <v>375</v>
      </c>
      <c r="B378" s="14" t="s">
        <v>754</v>
      </c>
      <c r="C378" s="15" t="s">
        <v>755</v>
      </c>
      <c r="D378" s="16">
        <v>18.79</v>
      </c>
    </row>
    <row r="379" ht="21" customHeight="1" spans="1:4">
      <c r="A379" s="13">
        <v>376</v>
      </c>
      <c r="B379" s="14" t="s">
        <v>756</v>
      </c>
      <c r="C379" s="15" t="s">
        <v>757</v>
      </c>
      <c r="D379" s="16">
        <v>18.79</v>
      </c>
    </row>
    <row r="380" ht="21" customHeight="1" spans="1:4">
      <c r="A380" s="13">
        <v>377</v>
      </c>
      <c r="B380" s="14" t="s">
        <v>758</v>
      </c>
      <c r="C380" s="15" t="s">
        <v>759</v>
      </c>
      <c r="D380" s="16">
        <v>18.79</v>
      </c>
    </row>
    <row r="381" ht="21" customHeight="1" spans="1:4">
      <c r="A381" s="13">
        <v>378</v>
      </c>
      <c r="B381" s="14" t="s">
        <v>760</v>
      </c>
      <c r="C381" s="15" t="s">
        <v>761</v>
      </c>
      <c r="D381" s="16">
        <v>18.79</v>
      </c>
    </row>
    <row r="382" ht="21" customHeight="1" spans="1:4">
      <c r="A382" s="13">
        <v>379</v>
      </c>
      <c r="B382" s="14" t="s">
        <v>762</v>
      </c>
      <c r="C382" s="15" t="s">
        <v>763</v>
      </c>
      <c r="D382" s="16">
        <v>18.79</v>
      </c>
    </row>
    <row r="383" ht="21" customHeight="1" spans="1:4">
      <c r="A383" s="13">
        <v>380</v>
      </c>
      <c r="B383" s="14" t="s">
        <v>764</v>
      </c>
      <c r="C383" s="15" t="s">
        <v>765</v>
      </c>
      <c r="D383" s="16">
        <v>18.79</v>
      </c>
    </row>
    <row r="384" ht="21" customHeight="1" spans="1:4">
      <c r="A384" s="13">
        <v>381</v>
      </c>
      <c r="B384" s="14" t="s">
        <v>766</v>
      </c>
      <c r="C384" s="15" t="s">
        <v>767</v>
      </c>
      <c r="D384" s="16">
        <v>18.79</v>
      </c>
    </row>
    <row r="385" ht="21" customHeight="1" spans="1:4">
      <c r="A385" s="13">
        <v>382</v>
      </c>
      <c r="B385" s="14" t="s">
        <v>768</v>
      </c>
      <c r="C385" s="15" t="s">
        <v>769</v>
      </c>
      <c r="D385" s="16">
        <v>18.79</v>
      </c>
    </row>
    <row r="386" ht="21" customHeight="1" spans="1:4">
      <c r="A386" s="13">
        <v>383</v>
      </c>
      <c r="B386" s="14" t="s">
        <v>770</v>
      </c>
      <c r="C386" s="15" t="s">
        <v>771</v>
      </c>
      <c r="D386" s="16">
        <v>18.79</v>
      </c>
    </row>
    <row r="387" ht="21" customHeight="1" spans="1:4">
      <c r="A387" s="13">
        <v>384</v>
      </c>
      <c r="B387" s="14" t="s">
        <v>772</v>
      </c>
      <c r="C387" s="15" t="s">
        <v>773</v>
      </c>
      <c r="D387" s="16">
        <v>18.79</v>
      </c>
    </row>
    <row r="388" ht="21" customHeight="1" spans="1:4">
      <c r="A388" s="13">
        <v>385</v>
      </c>
      <c r="B388" s="14" t="s">
        <v>774</v>
      </c>
      <c r="C388" s="15" t="s">
        <v>775</v>
      </c>
      <c r="D388" s="16">
        <v>18.79</v>
      </c>
    </row>
    <row r="389" ht="21" customHeight="1" spans="1:4">
      <c r="A389" s="13">
        <v>386</v>
      </c>
      <c r="B389" s="14" t="s">
        <v>776</v>
      </c>
      <c r="C389" s="15" t="s">
        <v>777</v>
      </c>
      <c r="D389" s="16">
        <v>18.79</v>
      </c>
    </row>
    <row r="390" ht="21" customHeight="1" spans="1:4">
      <c r="A390" s="13">
        <v>387</v>
      </c>
      <c r="B390" s="14" t="s">
        <v>778</v>
      </c>
      <c r="C390" s="15" t="s">
        <v>779</v>
      </c>
      <c r="D390" s="16">
        <v>18.79</v>
      </c>
    </row>
    <row r="391" ht="21" customHeight="1" spans="1:4">
      <c r="A391" s="13">
        <v>388</v>
      </c>
      <c r="B391" s="14" t="s">
        <v>780</v>
      </c>
      <c r="C391" s="15" t="s">
        <v>781</v>
      </c>
      <c r="D391" s="16">
        <v>18.79</v>
      </c>
    </row>
    <row r="392" ht="21" customHeight="1" spans="1:4">
      <c r="A392" s="13">
        <v>389</v>
      </c>
      <c r="B392" s="14" t="s">
        <v>782</v>
      </c>
      <c r="C392" s="15" t="s">
        <v>783</v>
      </c>
      <c r="D392" s="16">
        <v>18.79</v>
      </c>
    </row>
    <row r="393" ht="21" customHeight="1" spans="1:4">
      <c r="A393" s="13">
        <v>390</v>
      </c>
      <c r="B393" s="14" t="s">
        <v>784</v>
      </c>
      <c r="C393" s="15" t="s">
        <v>785</v>
      </c>
      <c r="D393" s="16">
        <v>18.79</v>
      </c>
    </row>
    <row r="394" ht="21" customHeight="1" spans="1:4">
      <c r="A394" s="13">
        <v>391</v>
      </c>
      <c r="B394" s="14" t="s">
        <v>786</v>
      </c>
      <c r="C394" s="15" t="s">
        <v>787</v>
      </c>
      <c r="D394" s="16">
        <v>18.79</v>
      </c>
    </row>
    <row r="395" ht="21" customHeight="1" spans="1:4">
      <c r="A395" s="13">
        <v>392</v>
      </c>
      <c r="B395" s="14" t="s">
        <v>788</v>
      </c>
      <c r="C395" s="15" t="s">
        <v>789</v>
      </c>
      <c r="D395" s="16">
        <v>18.79</v>
      </c>
    </row>
    <row r="396" ht="21" customHeight="1" spans="1:4">
      <c r="A396" s="13">
        <v>393</v>
      </c>
      <c r="B396" s="14" t="s">
        <v>790</v>
      </c>
      <c r="C396" s="15" t="s">
        <v>791</v>
      </c>
      <c r="D396" s="16">
        <v>18.79</v>
      </c>
    </row>
    <row r="397" ht="21" customHeight="1" spans="1:4">
      <c r="A397" s="13">
        <v>394</v>
      </c>
      <c r="B397" s="14" t="s">
        <v>792</v>
      </c>
      <c r="C397" s="15" t="s">
        <v>793</v>
      </c>
      <c r="D397" s="16">
        <v>18.79</v>
      </c>
    </row>
    <row r="398" ht="21" customHeight="1" spans="1:4">
      <c r="A398" s="13">
        <v>395</v>
      </c>
      <c r="B398" s="14" t="s">
        <v>794</v>
      </c>
      <c r="C398" s="15" t="s">
        <v>795</v>
      </c>
      <c r="D398" s="16">
        <v>18.79</v>
      </c>
    </row>
    <row r="399" ht="21" customHeight="1" spans="1:4">
      <c r="A399" s="13">
        <v>396</v>
      </c>
      <c r="B399" s="14" t="s">
        <v>796</v>
      </c>
      <c r="C399" s="15" t="s">
        <v>797</v>
      </c>
      <c r="D399" s="16">
        <v>18.79</v>
      </c>
    </row>
    <row r="400" ht="21" customHeight="1" spans="1:4">
      <c r="A400" s="13">
        <v>397</v>
      </c>
      <c r="B400" s="14" t="s">
        <v>798</v>
      </c>
      <c r="C400" s="15" t="s">
        <v>799</v>
      </c>
      <c r="D400" s="16">
        <v>18.79</v>
      </c>
    </row>
    <row r="401" ht="21" customHeight="1" spans="1:4">
      <c r="A401" s="13">
        <v>398</v>
      </c>
      <c r="B401" s="14" t="s">
        <v>800</v>
      </c>
      <c r="C401" s="15" t="s">
        <v>801</v>
      </c>
      <c r="D401" s="16">
        <v>18.79</v>
      </c>
    </row>
    <row r="402" ht="21" customHeight="1" spans="1:4">
      <c r="A402" s="13">
        <v>399</v>
      </c>
      <c r="B402" s="14" t="s">
        <v>802</v>
      </c>
      <c r="C402" s="15" t="s">
        <v>803</v>
      </c>
      <c r="D402" s="16">
        <v>18.79</v>
      </c>
    </row>
    <row r="403" ht="21" customHeight="1" spans="1:4">
      <c r="A403" s="13">
        <v>400</v>
      </c>
      <c r="B403" s="14" t="s">
        <v>804</v>
      </c>
      <c r="C403" s="15" t="s">
        <v>805</v>
      </c>
      <c r="D403" s="16">
        <v>18.79</v>
      </c>
    </row>
    <row r="404" ht="21" customHeight="1" spans="1:4">
      <c r="A404" s="13">
        <v>401</v>
      </c>
      <c r="B404" s="14" t="s">
        <v>806</v>
      </c>
      <c r="C404" s="15" t="s">
        <v>807</v>
      </c>
      <c r="D404" s="16">
        <v>18.79</v>
      </c>
    </row>
    <row r="405" ht="21" customHeight="1" spans="1:4">
      <c r="A405" s="13">
        <v>402</v>
      </c>
      <c r="B405" s="14" t="s">
        <v>808</v>
      </c>
      <c r="C405" s="15" t="s">
        <v>809</v>
      </c>
      <c r="D405" s="16">
        <v>18.79</v>
      </c>
    </row>
    <row r="406" ht="21" customHeight="1" spans="1:4">
      <c r="A406" s="13">
        <v>403</v>
      </c>
      <c r="B406" s="14" t="s">
        <v>810</v>
      </c>
      <c r="C406" s="15" t="s">
        <v>811</v>
      </c>
      <c r="D406" s="16">
        <v>18.79</v>
      </c>
    </row>
    <row r="407" ht="21" customHeight="1" spans="1:4">
      <c r="A407" s="13">
        <v>404</v>
      </c>
      <c r="B407" s="14" t="s">
        <v>812</v>
      </c>
      <c r="C407" s="15" t="s">
        <v>813</v>
      </c>
      <c r="D407" s="16">
        <v>18.79</v>
      </c>
    </row>
    <row r="408" ht="21" customHeight="1" spans="1:4">
      <c r="A408" s="13">
        <v>405</v>
      </c>
      <c r="B408" s="14" t="s">
        <v>814</v>
      </c>
      <c r="C408" s="15" t="s">
        <v>815</v>
      </c>
      <c r="D408" s="16">
        <v>18.79</v>
      </c>
    </row>
    <row r="409" ht="21" customHeight="1" spans="1:4">
      <c r="A409" s="13">
        <v>406</v>
      </c>
      <c r="B409" s="14" t="s">
        <v>816</v>
      </c>
      <c r="C409" s="15" t="s">
        <v>817</v>
      </c>
      <c r="D409" s="16">
        <v>18.79</v>
      </c>
    </row>
    <row r="410" ht="21" customHeight="1" spans="1:4">
      <c r="A410" s="13">
        <v>407</v>
      </c>
      <c r="B410" s="14" t="s">
        <v>818</v>
      </c>
      <c r="C410" s="15" t="s">
        <v>819</v>
      </c>
      <c r="D410" s="16">
        <v>18.79</v>
      </c>
    </row>
    <row r="411" ht="21" customHeight="1" spans="1:4">
      <c r="A411" s="13">
        <v>408</v>
      </c>
      <c r="B411" s="14" t="s">
        <v>820</v>
      </c>
      <c r="C411" s="15" t="s">
        <v>821</v>
      </c>
      <c r="D411" s="16">
        <v>18.79</v>
      </c>
    </row>
    <row r="412" ht="21" customHeight="1" spans="1:4">
      <c r="A412" s="13">
        <v>409</v>
      </c>
      <c r="B412" s="14" t="s">
        <v>822</v>
      </c>
      <c r="C412" s="15" t="s">
        <v>823</v>
      </c>
      <c r="D412" s="16">
        <v>18.79</v>
      </c>
    </row>
    <row r="413" ht="21" customHeight="1" spans="1:4">
      <c r="A413" s="13">
        <v>410</v>
      </c>
      <c r="B413" s="14" t="s">
        <v>824</v>
      </c>
      <c r="C413" s="15" t="s">
        <v>825</v>
      </c>
      <c r="D413" s="16">
        <v>18.79</v>
      </c>
    </row>
    <row r="414" ht="21" customHeight="1" spans="1:4">
      <c r="A414" s="13">
        <v>411</v>
      </c>
      <c r="B414" s="14" t="s">
        <v>826</v>
      </c>
      <c r="C414" s="15" t="s">
        <v>827</v>
      </c>
      <c r="D414" s="16">
        <v>18.79</v>
      </c>
    </row>
    <row r="415" ht="21" customHeight="1" spans="1:4">
      <c r="A415" s="13">
        <v>412</v>
      </c>
      <c r="B415" s="14" t="s">
        <v>828</v>
      </c>
      <c r="C415" s="15" t="s">
        <v>829</v>
      </c>
      <c r="D415" s="16">
        <v>18.79</v>
      </c>
    </row>
    <row r="416" ht="21" customHeight="1" spans="1:4">
      <c r="A416" s="13">
        <v>413</v>
      </c>
      <c r="B416" s="14" t="s">
        <v>830</v>
      </c>
      <c r="C416" s="15" t="s">
        <v>831</v>
      </c>
      <c r="D416" s="16">
        <v>18.79</v>
      </c>
    </row>
    <row r="417" ht="21" customHeight="1" spans="1:4">
      <c r="A417" s="13">
        <v>414</v>
      </c>
      <c r="B417" s="14" t="s">
        <v>832</v>
      </c>
      <c r="C417" s="15" t="s">
        <v>833</v>
      </c>
      <c r="D417" s="16">
        <v>18.79</v>
      </c>
    </row>
    <row r="418" ht="21" customHeight="1" spans="1:4">
      <c r="A418" s="13">
        <v>415</v>
      </c>
      <c r="B418" s="14" t="s">
        <v>834</v>
      </c>
      <c r="C418" s="15" t="s">
        <v>835</v>
      </c>
      <c r="D418" s="16">
        <v>18.79</v>
      </c>
    </row>
    <row r="419" ht="21" customHeight="1" spans="1:4">
      <c r="A419" s="13">
        <v>416</v>
      </c>
      <c r="B419" s="14" t="s">
        <v>836</v>
      </c>
      <c r="C419" s="15" t="s">
        <v>837</v>
      </c>
      <c r="D419" s="16">
        <v>18.79</v>
      </c>
    </row>
    <row r="420" ht="21" customHeight="1" spans="1:4">
      <c r="A420" s="13">
        <v>417</v>
      </c>
      <c r="B420" s="14" t="s">
        <v>838</v>
      </c>
      <c r="C420" s="15" t="s">
        <v>839</v>
      </c>
      <c r="D420" s="16">
        <v>18.79</v>
      </c>
    </row>
    <row r="421" ht="21" customHeight="1" spans="1:4">
      <c r="A421" s="13">
        <v>418</v>
      </c>
      <c r="B421" s="14" t="s">
        <v>840</v>
      </c>
      <c r="C421" s="15" t="s">
        <v>841</v>
      </c>
      <c r="D421" s="16">
        <v>18.79</v>
      </c>
    </row>
    <row r="422" ht="21" customHeight="1" spans="1:4">
      <c r="A422" s="13">
        <v>419</v>
      </c>
      <c r="B422" s="14" t="s">
        <v>842</v>
      </c>
      <c r="C422" s="15" t="s">
        <v>843</v>
      </c>
      <c r="D422" s="16">
        <v>18.79</v>
      </c>
    </row>
    <row r="423" ht="21" customHeight="1" spans="1:4">
      <c r="A423" s="13">
        <v>420</v>
      </c>
      <c r="B423" s="14" t="s">
        <v>844</v>
      </c>
      <c r="C423" s="15" t="s">
        <v>845</v>
      </c>
      <c r="D423" s="16">
        <v>18.79</v>
      </c>
    </row>
    <row r="424" ht="21" customHeight="1" spans="1:4">
      <c r="A424" s="13">
        <v>421</v>
      </c>
      <c r="B424" s="14" t="s">
        <v>846</v>
      </c>
      <c r="C424" s="15" t="s">
        <v>847</v>
      </c>
      <c r="D424" s="16">
        <v>18.79</v>
      </c>
    </row>
    <row r="425" ht="21" customHeight="1" spans="1:4">
      <c r="A425" s="13">
        <v>422</v>
      </c>
      <c r="B425" s="14" t="s">
        <v>848</v>
      </c>
      <c r="C425" s="15" t="s">
        <v>849</v>
      </c>
      <c r="D425" s="16">
        <v>18.79</v>
      </c>
    </row>
    <row r="426" ht="21" customHeight="1" spans="1:4">
      <c r="A426" s="13">
        <v>423</v>
      </c>
      <c r="B426" s="14" t="s">
        <v>850</v>
      </c>
      <c r="C426" s="15" t="s">
        <v>851</v>
      </c>
      <c r="D426" s="16">
        <v>18.79</v>
      </c>
    </row>
    <row r="427" ht="21" customHeight="1" spans="1:4">
      <c r="A427" s="13">
        <v>424</v>
      </c>
      <c r="B427" s="14" t="s">
        <v>852</v>
      </c>
      <c r="C427" s="15" t="s">
        <v>853</v>
      </c>
      <c r="D427" s="16">
        <v>18.79</v>
      </c>
    </row>
    <row r="428" ht="21" customHeight="1" spans="1:4">
      <c r="A428" s="13">
        <v>425</v>
      </c>
      <c r="B428" s="14" t="s">
        <v>854</v>
      </c>
      <c r="C428" s="15" t="s">
        <v>855</v>
      </c>
      <c r="D428" s="16">
        <v>18.79</v>
      </c>
    </row>
    <row r="429" ht="21" customHeight="1" spans="1:4">
      <c r="A429" s="13">
        <v>426</v>
      </c>
      <c r="B429" s="14" t="s">
        <v>856</v>
      </c>
      <c r="C429" s="15" t="s">
        <v>857</v>
      </c>
      <c r="D429" s="16">
        <v>18.79</v>
      </c>
    </row>
    <row r="430" ht="21" customHeight="1" spans="1:4">
      <c r="A430" s="13">
        <v>427</v>
      </c>
      <c r="B430" s="14" t="s">
        <v>858</v>
      </c>
      <c r="C430" s="15" t="s">
        <v>859</v>
      </c>
      <c r="D430" s="16">
        <v>18.79</v>
      </c>
    </row>
    <row r="431" ht="21" customHeight="1" spans="1:4">
      <c r="A431" s="13">
        <v>428</v>
      </c>
      <c r="B431" s="14" t="s">
        <v>860</v>
      </c>
      <c r="C431" s="15" t="s">
        <v>861</v>
      </c>
      <c r="D431" s="16">
        <v>18.79</v>
      </c>
    </row>
    <row r="432" ht="21" customHeight="1" spans="1:4">
      <c r="A432" s="13">
        <v>429</v>
      </c>
      <c r="B432" s="14" t="s">
        <v>862</v>
      </c>
      <c r="C432" s="15" t="s">
        <v>863</v>
      </c>
      <c r="D432" s="16">
        <v>18.79</v>
      </c>
    </row>
    <row r="433" ht="21" customHeight="1" spans="1:4">
      <c r="A433" s="13">
        <v>430</v>
      </c>
      <c r="B433" s="14" t="s">
        <v>864</v>
      </c>
      <c r="C433" s="15" t="s">
        <v>865</v>
      </c>
      <c r="D433" s="16">
        <v>18.79</v>
      </c>
    </row>
    <row r="434" ht="21" customHeight="1" spans="1:4">
      <c r="A434" s="13">
        <v>431</v>
      </c>
      <c r="B434" s="14" t="s">
        <v>866</v>
      </c>
      <c r="C434" s="15" t="s">
        <v>867</v>
      </c>
      <c r="D434" s="16">
        <v>18.79</v>
      </c>
    </row>
    <row r="435" ht="21" customHeight="1" spans="1:4">
      <c r="A435" s="13">
        <v>432</v>
      </c>
      <c r="B435" s="14" t="s">
        <v>868</v>
      </c>
      <c r="C435" s="15" t="s">
        <v>869</v>
      </c>
      <c r="D435" s="16">
        <v>18.79</v>
      </c>
    </row>
    <row r="436" ht="21" customHeight="1" spans="1:4">
      <c r="A436" s="13">
        <v>433</v>
      </c>
      <c r="B436" s="14" t="s">
        <v>870</v>
      </c>
      <c r="C436" s="15" t="s">
        <v>871</v>
      </c>
      <c r="D436" s="16">
        <v>18.79</v>
      </c>
    </row>
    <row r="437" ht="21" customHeight="1" spans="1:4">
      <c r="A437" s="13">
        <v>434</v>
      </c>
      <c r="B437" s="14" t="s">
        <v>872</v>
      </c>
      <c r="C437" s="15" t="s">
        <v>873</v>
      </c>
      <c r="D437" s="16">
        <v>18.79</v>
      </c>
    </row>
    <row r="438" ht="21" customHeight="1" spans="1:4">
      <c r="A438" s="13">
        <v>435</v>
      </c>
      <c r="B438" s="14" t="s">
        <v>874</v>
      </c>
      <c r="C438" s="15" t="s">
        <v>875</v>
      </c>
      <c r="D438" s="16">
        <v>18.79</v>
      </c>
    </row>
    <row r="439" ht="21" customHeight="1" spans="1:4">
      <c r="A439" s="13">
        <v>436</v>
      </c>
      <c r="B439" s="14" t="s">
        <v>876</v>
      </c>
      <c r="C439" s="15" t="s">
        <v>877</v>
      </c>
      <c r="D439" s="16">
        <v>18.79</v>
      </c>
    </row>
    <row r="440" ht="21" customHeight="1" spans="1:4">
      <c r="A440" s="13">
        <v>437</v>
      </c>
      <c r="B440" s="14" t="s">
        <v>878</v>
      </c>
      <c r="C440" s="15" t="s">
        <v>879</v>
      </c>
      <c r="D440" s="16">
        <v>18.79</v>
      </c>
    </row>
    <row r="441" ht="21" customHeight="1" spans="1:4">
      <c r="A441" s="13">
        <v>438</v>
      </c>
      <c r="B441" s="14" t="s">
        <v>880</v>
      </c>
      <c r="C441" s="15" t="s">
        <v>881</v>
      </c>
      <c r="D441" s="16">
        <v>18.79</v>
      </c>
    </row>
    <row r="442" ht="21" customHeight="1" spans="1:4">
      <c r="A442" s="13">
        <v>439</v>
      </c>
      <c r="B442" s="14" t="s">
        <v>882</v>
      </c>
      <c r="C442" s="15" t="s">
        <v>883</v>
      </c>
      <c r="D442" s="16">
        <v>18.79</v>
      </c>
    </row>
    <row r="443" ht="21" customHeight="1" spans="1:4">
      <c r="A443" s="13">
        <v>440</v>
      </c>
      <c r="B443" s="14" t="s">
        <v>884</v>
      </c>
      <c r="C443" s="15" t="s">
        <v>885</v>
      </c>
      <c r="D443" s="16">
        <v>18.79</v>
      </c>
    </row>
    <row r="444" ht="21" customHeight="1" spans="1:4">
      <c r="A444" s="13">
        <v>441</v>
      </c>
      <c r="B444" s="14" t="s">
        <v>886</v>
      </c>
      <c r="C444" s="15" t="s">
        <v>887</v>
      </c>
      <c r="D444" s="16">
        <v>18.79</v>
      </c>
    </row>
    <row r="445" ht="21" customHeight="1" spans="1:4">
      <c r="A445" s="13">
        <v>442</v>
      </c>
      <c r="B445" s="14" t="s">
        <v>888</v>
      </c>
      <c r="C445" s="15" t="s">
        <v>889</v>
      </c>
      <c r="D445" s="16">
        <v>18.79</v>
      </c>
    </row>
    <row r="446" ht="21" customHeight="1" spans="1:4">
      <c r="A446" s="13">
        <v>443</v>
      </c>
      <c r="B446" s="14" t="s">
        <v>890</v>
      </c>
      <c r="C446" s="15" t="s">
        <v>891</v>
      </c>
      <c r="D446" s="16">
        <v>18.79</v>
      </c>
    </row>
    <row r="447" ht="21" customHeight="1" spans="1:4">
      <c r="A447" s="13">
        <v>444</v>
      </c>
      <c r="B447" s="14" t="s">
        <v>892</v>
      </c>
      <c r="C447" s="15" t="s">
        <v>893</v>
      </c>
      <c r="D447" s="16">
        <v>18.79</v>
      </c>
    </row>
    <row r="448" ht="21" customHeight="1" spans="1:4">
      <c r="A448" s="13">
        <v>445</v>
      </c>
      <c r="B448" s="14" t="s">
        <v>894</v>
      </c>
      <c r="C448" s="15" t="s">
        <v>895</v>
      </c>
      <c r="D448" s="16">
        <v>18.79</v>
      </c>
    </row>
    <row r="449" ht="21" customHeight="1" spans="1:4">
      <c r="A449" s="13">
        <v>446</v>
      </c>
      <c r="B449" s="14" t="s">
        <v>896</v>
      </c>
      <c r="C449" s="15" t="s">
        <v>897</v>
      </c>
      <c r="D449" s="16">
        <v>18.79</v>
      </c>
    </row>
    <row r="450" ht="21" customHeight="1" spans="1:4">
      <c r="A450" s="13">
        <v>447</v>
      </c>
      <c r="B450" s="14" t="s">
        <v>898</v>
      </c>
      <c r="C450" s="15" t="s">
        <v>899</v>
      </c>
      <c r="D450" s="16">
        <v>18.79</v>
      </c>
    </row>
    <row r="451" ht="21" customHeight="1" spans="1:4">
      <c r="A451" s="13">
        <v>448</v>
      </c>
      <c r="B451" s="14" t="s">
        <v>900</v>
      </c>
      <c r="C451" s="15" t="s">
        <v>901</v>
      </c>
      <c r="D451" s="16">
        <v>18.79</v>
      </c>
    </row>
    <row r="452" ht="21" customHeight="1" spans="1:4">
      <c r="A452" s="13">
        <v>449</v>
      </c>
      <c r="B452" s="14" t="s">
        <v>902</v>
      </c>
      <c r="C452" s="15" t="s">
        <v>903</v>
      </c>
      <c r="D452" s="16">
        <v>18.79</v>
      </c>
    </row>
    <row r="453" ht="21" customHeight="1" spans="1:4">
      <c r="A453" s="13">
        <v>450</v>
      </c>
      <c r="B453" s="14" t="s">
        <v>904</v>
      </c>
      <c r="C453" s="15" t="s">
        <v>905</v>
      </c>
      <c r="D453" s="16">
        <v>18.79</v>
      </c>
    </row>
    <row r="454" ht="21" customHeight="1" spans="1:4">
      <c r="A454" s="13">
        <v>451</v>
      </c>
      <c r="B454" s="14" t="s">
        <v>906</v>
      </c>
      <c r="C454" s="15" t="s">
        <v>907</v>
      </c>
      <c r="D454" s="16">
        <v>18.79</v>
      </c>
    </row>
    <row r="455" ht="21" customHeight="1" spans="1:4">
      <c r="A455" s="13">
        <v>452</v>
      </c>
      <c r="B455" s="14" t="s">
        <v>908</v>
      </c>
      <c r="C455" s="15" t="s">
        <v>909</v>
      </c>
      <c r="D455" s="16">
        <v>18.79</v>
      </c>
    </row>
    <row r="456" ht="21" customHeight="1" spans="1:4">
      <c r="A456" s="13">
        <v>453</v>
      </c>
      <c r="B456" s="14" t="s">
        <v>910</v>
      </c>
      <c r="C456" s="15" t="s">
        <v>911</v>
      </c>
      <c r="D456" s="16">
        <v>18.79</v>
      </c>
    </row>
    <row r="457" ht="21" customHeight="1" spans="1:4">
      <c r="A457" s="13">
        <v>454</v>
      </c>
      <c r="B457" s="14" t="s">
        <v>912</v>
      </c>
      <c r="C457" s="15" t="s">
        <v>913</v>
      </c>
      <c r="D457" s="16">
        <v>18.79</v>
      </c>
    </row>
    <row r="458" ht="21" customHeight="1" spans="1:4">
      <c r="A458" s="13">
        <v>455</v>
      </c>
      <c r="B458" s="14" t="s">
        <v>914</v>
      </c>
      <c r="C458" s="15" t="s">
        <v>915</v>
      </c>
      <c r="D458" s="16">
        <v>18.79</v>
      </c>
    </row>
    <row r="459" ht="21" customHeight="1" spans="1:4">
      <c r="A459" s="13">
        <v>456</v>
      </c>
      <c r="B459" s="14" t="s">
        <v>916</v>
      </c>
      <c r="C459" s="15" t="s">
        <v>917</v>
      </c>
      <c r="D459" s="16">
        <v>18.79</v>
      </c>
    </row>
    <row r="460" ht="21" customHeight="1" spans="1:4">
      <c r="A460" s="13">
        <v>457</v>
      </c>
      <c r="B460" s="14" t="s">
        <v>918</v>
      </c>
      <c r="C460" s="15" t="s">
        <v>919</v>
      </c>
      <c r="D460" s="16">
        <v>18.79</v>
      </c>
    </row>
    <row r="461" ht="21" customHeight="1" spans="1:4">
      <c r="A461" s="13">
        <v>458</v>
      </c>
      <c r="B461" s="14" t="s">
        <v>920</v>
      </c>
      <c r="C461" s="15" t="s">
        <v>921</v>
      </c>
      <c r="D461" s="16">
        <v>18.79</v>
      </c>
    </row>
    <row r="462" ht="21" customHeight="1" spans="1:4">
      <c r="A462" s="13">
        <v>459</v>
      </c>
      <c r="B462" s="14" t="s">
        <v>922</v>
      </c>
      <c r="C462" s="15" t="s">
        <v>923</v>
      </c>
      <c r="D462" s="16">
        <v>18.79</v>
      </c>
    </row>
    <row r="463" ht="21" customHeight="1" spans="1:4">
      <c r="A463" s="13">
        <v>460</v>
      </c>
      <c r="B463" s="14" t="s">
        <v>924</v>
      </c>
      <c r="C463" s="15" t="s">
        <v>925</v>
      </c>
      <c r="D463" s="16">
        <v>18.79</v>
      </c>
    </row>
    <row r="464" ht="21" customHeight="1" spans="1:4">
      <c r="A464" s="13">
        <v>461</v>
      </c>
      <c r="B464" s="14" t="s">
        <v>926</v>
      </c>
      <c r="C464" s="15" t="s">
        <v>927</v>
      </c>
      <c r="D464" s="16">
        <v>18.79</v>
      </c>
    </row>
    <row r="465" ht="21" customHeight="1" spans="1:4">
      <c r="A465" s="13">
        <v>462</v>
      </c>
      <c r="B465" s="14" t="s">
        <v>928</v>
      </c>
      <c r="C465" s="15" t="s">
        <v>929</v>
      </c>
      <c r="D465" s="16">
        <v>18.79</v>
      </c>
    </row>
    <row r="466" ht="21" customHeight="1" spans="1:4">
      <c r="A466" s="13">
        <v>463</v>
      </c>
      <c r="B466" s="14" t="s">
        <v>930</v>
      </c>
      <c r="C466" s="15" t="s">
        <v>931</v>
      </c>
      <c r="D466" s="16">
        <v>18.79</v>
      </c>
    </row>
    <row r="467" ht="21" customHeight="1" spans="1:4">
      <c r="A467" s="13">
        <v>464</v>
      </c>
      <c r="B467" s="14" t="s">
        <v>932</v>
      </c>
      <c r="C467" s="15" t="s">
        <v>933</v>
      </c>
      <c r="D467" s="16">
        <v>18.79</v>
      </c>
    </row>
    <row r="468" ht="21" customHeight="1" spans="1:4">
      <c r="A468" s="13">
        <v>465</v>
      </c>
      <c r="B468" s="14" t="s">
        <v>934</v>
      </c>
      <c r="C468" s="15" t="s">
        <v>935</v>
      </c>
      <c r="D468" s="16">
        <v>18.79</v>
      </c>
    </row>
    <row r="469" ht="21" customHeight="1" spans="1:4">
      <c r="A469" s="13">
        <v>466</v>
      </c>
      <c r="B469" s="14" t="s">
        <v>936</v>
      </c>
      <c r="C469" s="15" t="s">
        <v>937</v>
      </c>
      <c r="D469" s="16">
        <v>18.79</v>
      </c>
    </row>
    <row r="470" ht="21" customHeight="1" spans="1:4">
      <c r="A470" s="13">
        <v>467</v>
      </c>
      <c r="B470" s="14" t="s">
        <v>938</v>
      </c>
      <c r="C470" s="15" t="s">
        <v>939</v>
      </c>
      <c r="D470" s="16">
        <v>18.79</v>
      </c>
    </row>
    <row r="471" ht="21" customHeight="1" spans="1:4">
      <c r="A471" s="13">
        <v>468</v>
      </c>
      <c r="B471" s="14" t="s">
        <v>940</v>
      </c>
      <c r="C471" s="15" t="s">
        <v>941</v>
      </c>
      <c r="D471" s="16">
        <v>18.79</v>
      </c>
    </row>
    <row r="472" ht="21" customHeight="1" spans="1:4">
      <c r="A472" s="13">
        <v>469</v>
      </c>
      <c r="B472" s="14" t="s">
        <v>942</v>
      </c>
      <c r="C472" s="15" t="s">
        <v>943</v>
      </c>
      <c r="D472" s="16">
        <v>18.79</v>
      </c>
    </row>
    <row r="473" ht="21" customHeight="1" spans="1:4">
      <c r="A473" s="13">
        <v>470</v>
      </c>
      <c r="B473" s="14" t="s">
        <v>944</v>
      </c>
      <c r="C473" s="15" t="s">
        <v>945</v>
      </c>
      <c r="D473" s="16">
        <v>18.79</v>
      </c>
    </row>
    <row r="474" ht="21" customHeight="1" spans="1:4">
      <c r="A474" s="13">
        <v>471</v>
      </c>
      <c r="B474" s="14" t="s">
        <v>946</v>
      </c>
      <c r="C474" s="15" t="s">
        <v>947</v>
      </c>
      <c r="D474" s="16">
        <v>18.79</v>
      </c>
    </row>
    <row r="475" ht="21" customHeight="1" spans="1:4">
      <c r="A475" s="13">
        <v>472</v>
      </c>
      <c r="B475" s="14" t="s">
        <v>948</v>
      </c>
      <c r="C475" s="15" t="s">
        <v>949</v>
      </c>
      <c r="D475" s="16">
        <v>18.79</v>
      </c>
    </row>
    <row r="476" ht="21" customHeight="1" spans="1:4">
      <c r="A476" s="13">
        <v>473</v>
      </c>
      <c r="B476" s="14" t="s">
        <v>950</v>
      </c>
      <c r="C476" s="15" t="s">
        <v>951</v>
      </c>
      <c r="D476" s="16">
        <v>18.79</v>
      </c>
    </row>
    <row r="477" ht="21" customHeight="1" spans="1:4">
      <c r="A477" s="13">
        <v>474</v>
      </c>
      <c r="B477" s="14" t="s">
        <v>952</v>
      </c>
      <c r="C477" s="15" t="s">
        <v>953</v>
      </c>
      <c r="D477" s="16">
        <v>18.79</v>
      </c>
    </row>
    <row r="478" ht="21" customHeight="1" spans="1:4">
      <c r="A478" s="13">
        <v>475</v>
      </c>
      <c r="B478" s="14" t="s">
        <v>954</v>
      </c>
      <c r="C478" s="15" t="s">
        <v>955</v>
      </c>
      <c r="D478" s="16">
        <v>18.79</v>
      </c>
    </row>
    <row r="479" ht="21" customHeight="1" spans="1:4">
      <c r="A479" s="13">
        <v>476</v>
      </c>
      <c r="B479" s="14" t="s">
        <v>956</v>
      </c>
      <c r="C479" s="15" t="s">
        <v>957</v>
      </c>
      <c r="D479" s="16">
        <v>18.79</v>
      </c>
    </row>
    <row r="480" ht="21" customHeight="1" spans="1:4">
      <c r="A480" s="13">
        <v>477</v>
      </c>
      <c r="B480" s="14" t="s">
        <v>958</v>
      </c>
      <c r="C480" s="15" t="s">
        <v>959</v>
      </c>
      <c r="D480" s="16">
        <v>18.79</v>
      </c>
    </row>
    <row r="481" ht="21" customHeight="1" spans="1:4">
      <c r="A481" s="13">
        <v>478</v>
      </c>
      <c r="B481" s="14" t="s">
        <v>960</v>
      </c>
      <c r="C481" s="15" t="s">
        <v>961</v>
      </c>
      <c r="D481" s="16">
        <v>18.79</v>
      </c>
    </row>
    <row r="482" ht="21" customHeight="1" spans="1:4">
      <c r="A482" s="13">
        <v>479</v>
      </c>
      <c r="B482" s="14" t="s">
        <v>962</v>
      </c>
      <c r="C482" s="15" t="s">
        <v>963</v>
      </c>
      <c r="D482" s="16">
        <v>18.79</v>
      </c>
    </row>
    <row r="483" ht="21" customHeight="1" spans="1:4">
      <c r="A483" s="13">
        <v>480</v>
      </c>
      <c r="B483" s="14" t="s">
        <v>964</v>
      </c>
      <c r="C483" s="15" t="s">
        <v>965</v>
      </c>
      <c r="D483" s="16">
        <v>18.79</v>
      </c>
    </row>
    <row r="484" ht="21" customHeight="1" spans="1:4">
      <c r="A484" s="13">
        <v>481</v>
      </c>
      <c r="B484" s="14" t="s">
        <v>966</v>
      </c>
      <c r="C484" s="15" t="s">
        <v>967</v>
      </c>
      <c r="D484" s="16">
        <v>18.79</v>
      </c>
    </row>
    <row r="485" ht="21" customHeight="1" spans="1:4">
      <c r="A485" s="13">
        <v>482</v>
      </c>
      <c r="B485" s="14" t="s">
        <v>968</v>
      </c>
      <c r="C485" s="15" t="s">
        <v>969</v>
      </c>
      <c r="D485" s="16">
        <v>18.79</v>
      </c>
    </row>
    <row r="486" ht="21" customHeight="1" spans="1:4">
      <c r="A486" s="13">
        <v>483</v>
      </c>
      <c r="B486" s="14" t="s">
        <v>970</v>
      </c>
      <c r="C486" s="15" t="s">
        <v>971</v>
      </c>
      <c r="D486" s="16">
        <v>18.79</v>
      </c>
    </row>
    <row r="487" ht="21" customHeight="1" spans="1:4">
      <c r="A487" s="13">
        <v>484</v>
      </c>
      <c r="B487" s="14" t="s">
        <v>972</v>
      </c>
      <c r="C487" s="15" t="s">
        <v>973</v>
      </c>
      <c r="D487" s="16">
        <v>18.79</v>
      </c>
    </row>
    <row r="488" ht="21" customHeight="1" spans="1:4">
      <c r="A488" s="13">
        <v>485</v>
      </c>
      <c r="B488" s="14" t="s">
        <v>974</v>
      </c>
      <c r="C488" s="15" t="s">
        <v>975</v>
      </c>
      <c r="D488" s="16">
        <v>18.79</v>
      </c>
    </row>
    <row r="489" ht="21" customHeight="1" spans="1:4">
      <c r="A489" s="13">
        <v>486</v>
      </c>
      <c r="B489" s="14" t="s">
        <v>976</v>
      </c>
      <c r="C489" s="15" t="s">
        <v>977</v>
      </c>
      <c r="D489" s="16">
        <v>18.79</v>
      </c>
    </row>
    <row r="490" ht="21" customHeight="1" spans="1:4">
      <c r="A490" s="13">
        <v>487</v>
      </c>
      <c r="B490" s="14" t="s">
        <v>978</v>
      </c>
      <c r="C490" s="15" t="s">
        <v>979</v>
      </c>
      <c r="D490" s="16">
        <v>18.79</v>
      </c>
    </row>
    <row r="491" ht="21" customHeight="1" spans="1:4">
      <c r="A491" s="13">
        <v>488</v>
      </c>
      <c r="B491" s="14" t="s">
        <v>980</v>
      </c>
      <c r="C491" s="15" t="s">
        <v>981</v>
      </c>
      <c r="D491" s="16">
        <v>18.79</v>
      </c>
    </row>
    <row r="492" ht="21" customHeight="1" spans="1:4">
      <c r="A492" s="13">
        <v>489</v>
      </c>
      <c r="B492" s="14" t="s">
        <v>982</v>
      </c>
      <c r="C492" s="15" t="s">
        <v>983</v>
      </c>
      <c r="D492" s="16">
        <v>18.79</v>
      </c>
    </row>
    <row r="493" ht="21" customHeight="1" spans="1:4">
      <c r="A493" s="13">
        <v>490</v>
      </c>
      <c r="B493" s="14" t="s">
        <v>984</v>
      </c>
      <c r="C493" s="15" t="s">
        <v>985</v>
      </c>
      <c r="D493" s="16">
        <v>18.79</v>
      </c>
    </row>
    <row r="494" ht="21" customHeight="1" spans="1:4">
      <c r="A494" s="13">
        <v>491</v>
      </c>
      <c r="B494" s="14" t="s">
        <v>986</v>
      </c>
      <c r="C494" s="15" t="s">
        <v>987</v>
      </c>
      <c r="D494" s="16">
        <v>18.79</v>
      </c>
    </row>
    <row r="495" ht="21" customHeight="1" spans="1:4">
      <c r="A495" s="13">
        <v>492</v>
      </c>
      <c r="B495" s="14" t="s">
        <v>988</v>
      </c>
      <c r="C495" s="15" t="s">
        <v>989</v>
      </c>
      <c r="D495" s="16">
        <v>18.79</v>
      </c>
    </row>
    <row r="496" ht="21" customHeight="1" spans="1:4">
      <c r="A496" s="13">
        <v>493</v>
      </c>
      <c r="B496" s="14" t="s">
        <v>990</v>
      </c>
      <c r="C496" s="15" t="s">
        <v>991</v>
      </c>
      <c r="D496" s="16">
        <v>18.79</v>
      </c>
    </row>
    <row r="497" ht="21" customHeight="1" spans="1:4">
      <c r="A497" s="13">
        <v>494</v>
      </c>
      <c r="B497" s="14" t="s">
        <v>992</v>
      </c>
      <c r="C497" s="15" t="s">
        <v>993</v>
      </c>
      <c r="D497" s="16">
        <v>18.79</v>
      </c>
    </row>
    <row r="498" ht="21" customHeight="1" spans="1:4">
      <c r="A498" s="13">
        <v>495</v>
      </c>
      <c r="B498" s="14" t="s">
        <v>994</v>
      </c>
      <c r="C498" s="15" t="s">
        <v>995</v>
      </c>
      <c r="D498" s="16">
        <v>18.79</v>
      </c>
    </row>
    <row r="499" ht="21" customHeight="1" spans="1:4">
      <c r="A499" s="13">
        <v>496</v>
      </c>
      <c r="B499" s="14" t="s">
        <v>996</v>
      </c>
      <c r="C499" s="15" t="s">
        <v>997</v>
      </c>
      <c r="D499" s="16">
        <v>18.79</v>
      </c>
    </row>
    <row r="500" ht="21" customHeight="1" spans="1:4">
      <c r="A500" s="13">
        <v>497</v>
      </c>
      <c r="B500" s="14" t="s">
        <v>998</v>
      </c>
      <c r="C500" s="15" t="s">
        <v>999</v>
      </c>
      <c r="D500" s="16">
        <v>18.79</v>
      </c>
    </row>
    <row r="501" ht="21" customHeight="1" spans="1:4">
      <c r="A501" s="13">
        <v>498</v>
      </c>
      <c r="B501" s="14" t="s">
        <v>1000</v>
      </c>
      <c r="C501" s="15" t="s">
        <v>1001</v>
      </c>
      <c r="D501" s="16">
        <v>18.79</v>
      </c>
    </row>
    <row r="502" ht="21" customHeight="1" spans="1:4">
      <c r="A502" s="13">
        <v>499</v>
      </c>
      <c r="B502" s="14" t="s">
        <v>1002</v>
      </c>
      <c r="C502" s="15" t="s">
        <v>1003</v>
      </c>
      <c r="D502" s="16">
        <v>18.79</v>
      </c>
    </row>
    <row r="503" ht="21" customHeight="1" spans="1:4">
      <c r="A503" s="13">
        <v>500</v>
      </c>
      <c r="B503" s="14" t="s">
        <v>1004</v>
      </c>
      <c r="C503" s="15" t="s">
        <v>1005</v>
      </c>
      <c r="D503" s="16">
        <v>18.79</v>
      </c>
    </row>
    <row r="504" ht="21" customHeight="1" spans="1:4">
      <c r="A504" s="13">
        <v>501</v>
      </c>
      <c r="B504" s="14" t="s">
        <v>1006</v>
      </c>
      <c r="C504" s="15" t="s">
        <v>1007</v>
      </c>
      <c r="D504" s="16">
        <v>18.79</v>
      </c>
    </row>
    <row r="505" ht="21" customHeight="1" spans="1:4">
      <c r="A505" s="13">
        <v>502</v>
      </c>
      <c r="B505" s="14" t="s">
        <v>1008</v>
      </c>
      <c r="C505" s="15" t="s">
        <v>1009</v>
      </c>
      <c r="D505" s="16">
        <v>18.79</v>
      </c>
    </row>
    <row r="506" ht="21" customHeight="1" spans="1:4">
      <c r="A506" s="13">
        <v>503</v>
      </c>
      <c r="B506" s="14" t="s">
        <v>1010</v>
      </c>
      <c r="C506" s="15" t="s">
        <v>1011</v>
      </c>
      <c r="D506" s="16">
        <v>18.79</v>
      </c>
    </row>
    <row r="507" ht="21" customHeight="1" spans="1:4">
      <c r="A507" s="13">
        <v>504</v>
      </c>
      <c r="B507" s="14" t="s">
        <v>1012</v>
      </c>
      <c r="C507" s="15" t="s">
        <v>1013</v>
      </c>
      <c r="D507" s="16">
        <v>18.79</v>
      </c>
    </row>
    <row r="508" ht="21" customHeight="1" spans="1:4">
      <c r="A508" s="13">
        <v>505</v>
      </c>
      <c r="B508" s="14" t="s">
        <v>1014</v>
      </c>
      <c r="C508" s="15" t="s">
        <v>1015</v>
      </c>
      <c r="D508" s="16">
        <v>18.79</v>
      </c>
    </row>
    <row r="509" ht="21" customHeight="1" spans="1:4">
      <c r="A509" s="13">
        <v>506</v>
      </c>
      <c r="B509" s="14" t="s">
        <v>1016</v>
      </c>
      <c r="C509" s="15" t="s">
        <v>1017</v>
      </c>
      <c r="D509" s="16">
        <v>18.79</v>
      </c>
    </row>
    <row r="510" ht="21" customHeight="1" spans="1:4">
      <c r="A510" s="13">
        <v>507</v>
      </c>
      <c r="B510" s="14" t="s">
        <v>1018</v>
      </c>
      <c r="C510" s="15" t="s">
        <v>1019</v>
      </c>
      <c r="D510" s="16">
        <v>18.79</v>
      </c>
    </row>
    <row r="511" ht="21" customHeight="1" spans="1:4">
      <c r="A511" s="13">
        <v>508</v>
      </c>
      <c r="B511" s="14" t="s">
        <v>1020</v>
      </c>
      <c r="C511" s="15" t="s">
        <v>1021</v>
      </c>
      <c r="D511" s="16">
        <v>18.79</v>
      </c>
    </row>
    <row r="512" ht="21" customHeight="1" spans="1:4">
      <c r="A512" s="13">
        <v>509</v>
      </c>
      <c r="B512" s="14" t="s">
        <v>1022</v>
      </c>
      <c r="C512" s="15" t="s">
        <v>1023</v>
      </c>
      <c r="D512" s="16">
        <v>18.79</v>
      </c>
    </row>
    <row r="513" ht="21" customHeight="1" spans="1:4">
      <c r="A513" s="13">
        <v>510</v>
      </c>
      <c r="B513" s="14" t="s">
        <v>1024</v>
      </c>
      <c r="C513" s="15" t="s">
        <v>1025</v>
      </c>
      <c r="D513" s="16">
        <v>18.79</v>
      </c>
    </row>
    <row r="514" ht="21" customHeight="1" spans="1:4">
      <c r="A514" s="13">
        <v>511</v>
      </c>
      <c r="B514" s="14" t="s">
        <v>1026</v>
      </c>
      <c r="C514" s="15" t="s">
        <v>1027</v>
      </c>
      <c r="D514" s="16">
        <v>18.79</v>
      </c>
    </row>
    <row r="515" ht="21" customHeight="1" spans="1:4">
      <c r="A515" s="13">
        <v>512</v>
      </c>
      <c r="B515" s="14" t="s">
        <v>1028</v>
      </c>
      <c r="C515" s="15" t="s">
        <v>1029</v>
      </c>
      <c r="D515" s="16">
        <v>18.79</v>
      </c>
    </row>
    <row r="516" ht="21" customHeight="1" spans="1:4">
      <c r="A516" s="13">
        <v>513</v>
      </c>
      <c r="B516" s="14" t="s">
        <v>1030</v>
      </c>
      <c r="C516" s="15" t="s">
        <v>1031</v>
      </c>
      <c r="D516" s="16">
        <v>18.79</v>
      </c>
    </row>
    <row r="517" ht="21" customHeight="1" spans="1:4">
      <c r="A517" s="13">
        <v>514</v>
      </c>
      <c r="B517" s="14" t="s">
        <v>1032</v>
      </c>
      <c r="C517" s="15" t="s">
        <v>1033</v>
      </c>
      <c r="D517" s="16">
        <v>18.79</v>
      </c>
    </row>
    <row r="518" ht="21" customHeight="1" spans="1:4">
      <c r="A518" s="13">
        <v>515</v>
      </c>
      <c r="B518" s="14" t="s">
        <v>1034</v>
      </c>
      <c r="C518" s="15" t="s">
        <v>1035</v>
      </c>
      <c r="D518" s="16">
        <v>18.79</v>
      </c>
    </row>
    <row r="519" ht="21" customHeight="1" spans="1:4">
      <c r="A519" s="13">
        <v>516</v>
      </c>
      <c r="B519" s="14" t="s">
        <v>1036</v>
      </c>
      <c r="C519" s="15" t="s">
        <v>1037</v>
      </c>
      <c r="D519" s="16">
        <v>18.79</v>
      </c>
    </row>
    <row r="520" ht="21" customHeight="1" spans="1:4">
      <c r="A520" s="13">
        <v>517</v>
      </c>
      <c r="B520" s="14" t="s">
        <v>1038</v>
      </c>
      <c r="C520" s="15" t="s">
        <v>1039</v>
      </c>
      <c r="D520" s="16">
        <v>18.79</v>
      </c>
    </row>
    <row r="521" ht="21" customHeight="1" spans="1:4">
      <c r="A521" s="13">
        <v>518</v>
      </c>
      <c r="B521" s="14" t="s">
        <v>1040</v>
      </c>
      <c r="C521" s="15" t="s">
        <v>1041</v>
      </c>
      <c r="D521" s="16">
        <v>18.79</v>
      </c>
    </row>
    <row r="522" ht="21" customHeight="1" spans="1:4">
      <c r="A522" s="13">
        <v>519</v>
      </c>
      <c r="B522" s="14" t="s">
        <v>1042</v>
      </c>
      <c r="C522" s="15" t="s">
        <v>1043</v>
      </c>
      <c r="D522" s="16">
        <v>18.79</v>
      </c>
    </row>
    <row r="523" ht="21" customHeight="1" spans="1:4">
      <c r="A523" s="13">
        <v>520</v>
      </c>
      <c r="B523" s="14" t="s">
        <v>1044</v>
      </c>
      <c r="C523" s="15" t="s">
        <v>1045</v>
      </c>
      <c r="D523" s="16">
        <v>18.79</v>
      </c>
    </row>
    <row r="524" ht="21" customHeight="1" spans="1:4">
      <c r="A524" s="13">
        <v>521</v>
      </c>
      <c r="B524" s="14" t="s">
        <v>1046</v>
      </c>
      <c r="C524" s="15" t="s">
        <v>1047</v>
      </c>
      <c r="D524" s="16">
        <v>18.79</v>
      </c>
    </row>
    <row r="525" ht="21" customHeight="1" spans="1:4">
      <c r="A525" s="13">
        <v>522</v>
      </c>
      <c r="B525" s="14" t="s">
        <v>1048</v>
      </c>
      <c r="C525" s="15" t="s">
        <v>1049</v>
      </c>
      <c r="D525" s="16">
        <v>18.79</v>
      </c>
    </row>
    <row r="526" ht="21" customHeight="1" spans="1:4">
      <c r="A526" s="13">
        <v>523</v>
      </c>
      <c r="B526" s="14" t="s">
        <v>1050</v>
      </c>
      <c r="C526" s="15" t="s">
        <v>1051</v>
      </c>
      <c r="D526" s="16">
        <v>18.79</v>
      </c>
    </row>
    <row r="527" ht="21" customHeight="1" spans="1:4">
      <c r="A527" s="13">
        <v>524</v>
      </c>
      <c r="B527" s="14" t="s">
        <v>1052</v>
      </c>
      <c r="C527" s="15" t="s">
        <v>1053</v>
      </c>
      <c r="D527" s="16">
        <v>18.79</v>
      </c>
    </row>
    <row r="528" ht="21" customHeight="1" spans="1:4">
      <c r="A528" s="13">
        <v>525</v>
      </c>
      <c r="B528" s="14" t="s">
        <v>1054</v>
      </c>
      <c r="C528" s="15" t="s">
        <v>1055</v>
      </c>
      <c r="D528" s="16">
        <v>18.79</v>
      </c>
    </row>
    <row r="529" ht="21" customHeight="1" spans="1:4">
      <c r="A529" s="13">
        <v>526</v>
      </c>
      <c r="B529" s="14" t="s">
        <v>1056</v>
      </c>
      <c r="C529" s="15" t="s">
        <v>1057</v>
      </c>
      <c r="D529" s="16">
        <v>18.79</v>
      </c>
    </row>
    <row r="530" ht="21" customHeight="1" spans="1:4">
      <c r="A530" s="13">
        <v>527</v>
      </c>
      <c r="B530" s="14" t="s">
        <v>1058</v>
      </c>
      <c r="C530" s="15" t="s">
        <v>1059</v>
      </c>
      <c r="D530" s="16">
        <v>18.79</v>
      </c>
    </row>
    <row r="531" ht="21" customHeight="1" spans="1:4">
      <c r="A531" s="13">
        <v>528</v>
      </c>
      <c r="B531" s="14" t="s">
        <v>1060</v>
      </c>
      <c r="C531" s="15" t="s">
        <v>1061</v>
      </c>
      <c r="D531" s="16">
        <v>18.79</v>
      </c>
    </row>
    <row r="532" ht="21" customHeight="1" spans="1:4">
      <c r="A532" s="13">
        <v>529</v>
      </c>
      <c r="B532" s="14" t="s">
        <v>1062</v>
      </c>
      <c r="C532" s="15" t="s">
        <v>1063</v>
      </c>
      <c r="D532" s="16">
        <v>18.79</v>
      </c>
    </row>
    <row r="533" ht="21" customHeight="1" spans="1:4">
      <c r="A533" s="13">
        <v>530</v>
      </c>
      <c r="B533" s="14" t="s">
        <v>1064</v>
      </c>
      <c r="C533" s="15" t="s">
        <v>1065</v>
      </c>
      <c r="D533" s="16">
        <v>18.79</v>
      </c>
    </row>
    <row r="534" ht="21" customHeight="1" spans="1:4">
      <c r="A534" s="13">
        <v>531</v>
      </c>
      <c r="B534" s="14" t="s">
        <v>1066</v>
      </c>
      <c r="C534" s="15" t="s">
        <v>1067</v>
      </c>
      <c r="D534" s="16">
        <v>18.79</v>
      </c>
    </row>
    <row r="535" ht="21" customHeight="1" spans="1:4">
      <c r="A535" s="13">
        <v>532</v>
      </c>
      <c r="B535" s="14" t="s">
        <v>1068</v>
      </c>
      <c r="C535" s="15" t="s">
        <v>1069</v>
      </c>
      <c r="D535" s="16">
        <v>18.79</v>
      </c>
    </row>
    <row r="536" ht="21" customHeight="1" spans="1:4">
      <c r="A536" s="13">
        <v>533</v>
      </c>
      <c r="B536" s="14" t="s">
        <v>1070</v>
      </c>
      <c r="C536" s="15" t="s">
        <v>1071</v>
      </c>
      <c r="D536" s="16">
        <v>18.79</v>
      </c>
    </row>
    <row r="537" ht="21" customHeight="1" spans="1:4">
      <c r="A537" s="13">
        <v>534</v>
      </c>
      <c r="B537" s="14" t="s">
        <v>1072</v>
      </c>
      <c r="C537" s="15" t="s">
        <v>1073</v>
      </c>
      <c r="D537" s="16">
        <v>18.79</v>
      </c>
    </row>
    <row r="538" ht="21" customHeight="1" spans="1:4">
      <c r="A538" s="13">
        <v>535</v>
      </c>
      <c r="B538" s="14" t="s">
        <v>1074</v>
      </c>
      <c r="C538" s="15" t="s">
        <v>1075</v>
      </c>
      <c r="D538" s="16">
        <v>18.79</v>
      </c>
    </row>
    <row r="539" ht="21" customHeight="1" spans="1:4">
      <c r="A539" s="13">
        <v>536</v>
      </c>
      <c r="B539" s="14" t="s">
        <v>1076</v>
      </c>
      <c r="C539" s="15" t="s">
        <v>1077</v>
      </c>
      <c r="D539" s="16">
        <v>18.79</v>
      </c>
    </row>
    <row r="540" ht="21" customHeight="1" spans="1:4">
      <c r="A540" s="13">
        <v>537</v>
      </c>
      <c r="B540" s="14" t="s">
        <v>1078</v>
      </c>
      <c r="C540" s="15" t="s">
        <v>1079</v>
      </c>
      <c r="D540" s="16">
        <v>18.79</v>
      </c>
    </row>
    <row r="541" ht="21" customHeight="1" spans="1:4">
      <c r="A541" s="13">
        <v>538</v>
      </c>
      <c r="B541" s="14" t="s">
        <v>1080</v>
      </c>
      <c r="C541" s="15" t="s">
        <v>1081</v>
      </c>
      <c r="D541" s="16">
        <v>18.79</v>
      </c>
    </row>
    <row r="542" ht="21" customHeight="1" spans="1:4">
      <c r="A542" s="13">
        <v>539</v>
      </c>
      <c r="B542" s="14" t="s">
        <v>1082</v>
      </c>
      <c r="C542" s="15" t="s">
        <v>1083</v>
      </c>
      <c r="D542" s="16">
        <v>18.79</v>
      </c>
    </row>
    <row r="543" ht="21" customHeight="1" spans="1:4">
      <c r="A543" s="13">
        <v>540</v>
      </c>
      <c r="B543" s="14" t="s">
        <v>1084</v>
      </c>
      <c r="C543" s="15" t="s">
        <v>1085</v>
      </c>
      <c r="D543" s="16">
        <v>18.79</v>
      </c>
    </row>
    <row r="544" ht="21" customHeight="1" spans="1:4">
      <c r="A544" s="13">
        <v>541</v>
      </c>
      <c r="B544" s="14" t="s">
        <v>1086</v>
      </c>
      <c r="C544" s="15" t="s">
        <v>1087</v>
      </c>
      <c r="D544" s="16">
        <v>18.79</v>
      </c>
    </row>
    <row r="545" ht="21" customHeight="1" spans="1:4">
      <c r="A545" s="13">
        <v>542</v>
      </c>
      <c r="B545" s="14" t="s">
        <v>1088</v>
      </c>
      <c r="C545" s="15" t="s">
        <v>1089</v>
      </c>
      <c r="D545" s="16">
        <v>18.79</v>
      </c>
    </row>
    <row r="546" ht="21" customHeight="1" spans="1:4">
      <c r="A546" s="13">
        <v>543</v>
      </c>
      <c r="B546" s="14" t="s">
        <v>1090</v>
      </c>
      <c r="C546" s="15" t="s">
        <v>1091</v>
      </c>
      <c r="D546" s="16">
        <v>18.79</v>
      </c>
    </row>
    <row r="547" ht="21" customHeight="1" spans="1:4">
      <c r="A547" s="13">
        <v>544</v>
      </c>
      <c r="B547" s="14" t="s">
        <v>1092</v>
      </c>
      <c r="C547" s="15" t="s">
        <v>1093</v>
      </c>
      <c r="D547" s="16">
        <v>18.79</v>
      </c>
    </row>
    <row r="548" ht="21" customHeight="1" spans="1:4">
      <c r="A548" s="13">
        <v>545</v>
      </c>
      <c r="B548" s="14" t="s">
        <v>1094</v>
      </c>
      <c r="C548" s="15" t="s">
        <v>1095</v>
      </c>
      <c r="D548" s="16">
        <v>18.79</v>
      </c>
    </row>
    <row r="549" ht="21" customHeight="1" spans="1:4">
      <c r="A549" s="13">
        <v>546</v>
      </c>
      <c r="B549" s="14" t="s">
        <v>1096</v>
      </c>
      <c r="C549" s="15" t="s">
        <v>1097</v>
      </c>
      <c r="D549" s="16">
        <v>18.79</v>
      </c>
    </row>
    <row r="550" ht="21" customHeight="1" spans="1:4">
      <c r="A550" s="13">
        <v>547</v>
      </c>
      <c r="B550" s="14" t="s">
        <v>1098</v>
      </c>
      <c r="C550" s="15" t="s">
        <v>1099</v>
      </c>
      <c r="D550" s="16">
        <v>18.79</v>
      </c>
    </row>
    <row r="551" ht="21" customHeight="1" spans="1:4">
      <c r="A551" s="13">
        <v>548</v>
      </c>
      <c r="B551" s="14" t="s">
        <v>1100</v>
      </c>
      <c r="C551" s="15" t="s">
        <v>1101</v>
      </c>
      <c r="D551" s="16">
        <v>18.79</v>
      </c>
    </row>
    <row r="552" ht="21" customHeight="1" spans="1:4">
      <c r="A552" s="13">
        <v>549</v>
      </c>
      <c r="B552" s="14" t="s">
        <v>1102</v>
      </c>
      <c r="C552" s="15" t="s">
        <v>1103</v>
      </c>
      <c r="D552" s="16">
        <v>18.79</v>
      </c>
    </row>
    <row r="553" ht="21" customHeight="1" spans="1:4">
      <c r="A553" s="13">
        <v>550</v>
      </c>
      <c r="B553" s="14" t="s">
        <v>1104</v>
      </c>
      <c r="C553" s="15" t="s">
        <v>1105</v>
      </c>
      <c r="D553" s="16">
        <v>18.79</v>
      </c>
    </row>
    <row r="554" ht="21" customHeight="1" spans="1:4">
      <c r="A554" s="13">
        <v>551</v>
      </c>
      <c r="B554" s="14" t="s">
        <v>1106</v>
      </c>
      <c r="C554" s="15" t="s">
        <v>1107</v>
      </c>
      <c r="D554" s="16">
        <v>18.79</v>
      </c>
    </row>
    <row r="555" ht="21" customHeight="1" spans="1:4">
      <c r="A555" s="13">
        <v>552</v>
      </c>
      <c r="B555" s="14" t="s">
        <v>1108</v>
      </c>
      <c r="C555" s="15" t="s">
        <v>1109</v>
      </c>
      <c r="D555" s="16">
        <v>18.79</v>
      </c>
    </row>
    <row r="556" ht="21" customHeight="1" spans="1:4">
      <c r="A556" s="13">
        <v>553</v>
      </c>
      <c r="B556" s="14" t="s">
        <v>1110</v>
      </c>
      <c r="C556" s="15" t="s">
        <v>1111</v>
      </c>
      <c r="D556" s="16">
        <v>18.79</v>
      </c>
    </row>
    <row r="557" ht="21" customHeight="1" spans="1:4">
      <c r="A557" s="13">
        <v>554</v>
      </c>
      <c r="B557" s="14" t="s">
        <v>1112</v>
      </c>
      <c r="C557" s="15" t="s">
        <v>1113</v>
      </c>
      <c r="D557" s="16">
        <v>18.79</v>
      </c>
    </row>
    <row r="558" ht="21" customHeight="1" spans="1:4">
      <c r="A558" s="13">
        <v>555</v>
      </c>
      <c r="B558" s="14" t="s">
        <v>1114</v>
      </c>
      <c r="C558" s="15" t="s">
        <v>1115</v>
      </c>
      <c r="D558" s="16">
        <v>18.79</v>
      </c>
    </row>
    <row r="559" ht="21" customHeight="1" spans="1:4">
      <c r="A559" s="13">
        <v>556</v>
      </c>
      <c r="B559" s="14" t="s">
        <v>1116</v>
      </c>
      <c r="C559" s="15" t="s">
        <v>1117</v>
      </c>
      <c r="D559" s="16">
        <v>18.79</v>
      </c>
    </row>
    <row r="560" ht="21" customHeight="1" spans="1:4">
      <c r="A560" s="13">
        <v>557</v>
      </c>
      <c r="B560" s="14" t="s">
        <v>1118</v>
      </c>
      <c r="C560" s="15" t="s">
        <v>1119</v>
      </c>
      <c r="D560" s="16">
        <v>18.79</v>
      </c>
    </row>
    <row r="561" ht="21" customHeight="1" spans="1:4">
      <c r="A561" s="13">
        <v>558</v>
      </c>
      <c r="B561" s="14" t="s">
        <v>1120</v>
      </c>
      <c r="C561" s="15" t="s">
        <v>1121</v>
      </c>
      <c r="D561" s="16">
        <v>18.79</v>
      </c>
    </row>
    <row r="562" ht="21" customHeight="1" spans="1:4">
      <c r="A562" s="13">
        <v>559</v>
      </c>
      <c r="B562" s="14" t="s">
        <v>1122</v>
      </c>
      <c r="C562" s="15" t="s">
        <v>1123</v>
      </c>
      <c r="D562" s="16">
        <v>18.79</v>
      </c>
    </row>
    <row r="563" ht="21" customHeight="1" spans="1:4">
      <c r="A563" s="13">
        <v>560</v>
      </c>
      <c r="B563" s="14" t="s">
        <v>1124</v>
      </c>
      <c r="C563" s="15" t="s">
        <v>1125</v>
      </c>
      <c r="D563" s="16">
        <v>18.79</v>
      </c>
    </row>
    <row r="564" ht="21" customHeight="1" spans="1:4">
      <c r="A564" s="13">
        <v>561</v>
      </c>
      <c r="B564" s="14" t="s">
        <v>1126</v>
      </c>
      <c r="C564" s="15" t="s">
        <v>1127</v>
      </c>
      <c r="D564" s="16">
        <v>18.79</v>
      </c>
    </row>
    <row r="565" ht="21" customHeight="1" spans="1:4">
      <c r="A565" s="13">
        <v>562</v>
      </c>
      <c r="B565" s="14" t="s">
        <v>1128</v>
      </c>
      <c r="C565" s="15" t="s">
        <v>1129</v>
      </c>
      <c r="D565" s="16">
        <v>18.79</v>
      </c>
    </row>
    <row r="566" ht="21" customHeight="1" spans="1:4">
      <c r="A566" s="13">
        <v>563</v>
      </c>
      <c r="B566" s="14" t="s">
        <v>1130</v>
      </c>
      <c r="C566" s="15" t="s">
        <v>1131</v>
      </c>
      <c r="D566" s="16">
        <v>18.79</v>
      </c>
    </row>
    <row r="567" ht="21" customHeight="1" spans="1:4">
      <c r="A567" s="13">
        <v>564</v>
      </c>
      <c r="B567" s="14" t="s">
        <v>1132</v>
      </c>
      <c r="C567" s="15" t="s">
        <v>1133</v>
      </c>
      <c r="D567" s="16">
        <v>18.79</v>
      </c>
    </row>
    <row r="568" ht="21" customHeight="1" spans="1:4">
      <c r="A568" s="13">
        <v>565</v>
      </c>
      <c r="B568" s="14" t="s">
        <v>1134</v>
      </c>
      <c r="C568" s="15" t="s">
        <v>1135</v>
      </c>
      <c r="D568" s="16">
        <v>18.79</v>
      </c>
    </row>
    <row r="569" ht="21" customHeight="1" spans="1:4">
      <c r="A569" s="13">
        <v>566</v>
      </c>
      <c r="B569" s="14" t="s">
        <v>1136</v>
      </c>
      <c r="C569" s="15" t="s">
        <v>1137</v>
      </c>
      <c r="D569" s="16">
        <v>18.79</v>
      </c>
    </row>
    <row r="570" ht="21" customHeight="1" spans="1:4">
      <c r="A570" s="13">
        <v>567</v>
      </c>
      <c r="B570" s="14" t="s">
        <v>1138</v>
      </c>
      <c r="C570" s="15" t="s">
        <v>1139</v>
      </c>
      <c r="D570" s="16">
        <v>18.79</v>
      </c>
    </row>
    <row r="571" ht="21" customHeight="1" spans="1:4">
      <c r="A571" s="13">
        <v>568</v>
      </c>
      <c r="B571" s="14" t="s">
        <v>1140</v>
      </c>
      <c r="C571" s="15" t="s">
        <v>1141</v>
      </c>
      <c r="D571" s="16">
        <v>18.79</v>
      </c>
    </row>
    <row r="572" ht="21" customHeight="1" spans="1:4">
      <c r="A572" s="13">
        <v>569</v>
      </c>
      <c r="B572" s="14" t="s">
        <v>1142</v>
      </c>
      <c r="C572" s="15" t="s">
        <v>1143</v>
      </c>
      <c r="D572" s="16">
        <v>18.79</v>
      </c>
    </row>
    <row r="573" ht="21" customHeight="1" spans="1:4">
      <c r="A573" s="13">
        <v>570</v>
      </c>
      <c r="B573" s="14" t="s">
        <v>1144</v>
      </c>
      <c r="C573" s="15" t="s">
        <v>1145</v>
      </c>
      <c r="D573" s="16">
        <v>18.79</v>
      </c>
    </row>
    <row r="574" ht="21" customHeight="1" spans="1:4">
      <c r="A574" s="13">
        <v>571</v>
      </c>
      <c r="B574" s="14" t="s">
        <v>1146</v>
      </c>
      <c r="C574" s="15" t="s">
        <v>1147</v>
      </c>
      <c r="D574" s="16">
        <v>18.79</v>
      </c>
    </row>
    <row r="575" ht="21" customHeight="1" spans="1:4">
      <c r="A575" s="13">
        <v>572</v>
      </c>
      <c r="B575" s="14" t="s">
        <v>1148</v>
      </c>
      <c r="C575" s="15" t="s">
        <v>1149</v>
      </c>
      <c r="D575" s="16">
        <v>18.79</v>
      </c>
    </row>
    <row r="576" ht="21" customHeight="1" spans="1:4">
      <c r="A576" s="13">
        <v>573</v>
      </c>
      <c r="B576" s="14" t="s">
        <v>1150</v>
      </c>
      <c r="C576" s="15" t="s">
        <v>1151</v>
      </c>
      <c r="D576" s="16">
        <v>18.79</v>
      </c>
    </row>
    <row r="577" ht="21" customHeight="1" spans="1:4">
      <c r="A577" s="13">
        <v>574</v>
      </c>
      <c r="B577" s="14" t="s">
        <v>1152</v>
      </c>
      <c r="C577" s="15" t="s">
        <v>1153</v>
      </c>
      <c r="D577" s="16">
        <v>18.79</v>
      </c>
    </row>
    <row r="578" ht="21" customHeight="1" spans="1:4">
      <c r="A578" s="13">
        <v>575</v>
      </c>
      <c r="B578" s="14" t="s">
        <v>1154</v>
      </c>
      <c r="C578" s="15" t="s">
        <v>1155</v>
      </c>
      <c r="D578" s="16">
        <v>18.79</v>
      </c>
    </row>
    <row r="579" ht="21" customHeight="1" spans="1:4">
      <c r="A579" s="13">
        <v>576</v>
      </c>
      <c r="B579" s="14" t="s">
        <v>1156</v>
      </c>
      <c r="C579" s="15" t="s">
        <v>1157</v>
      </c>
      <c r="D579" s="16">
        <v>18.79</v>
      </c>
    </row>
    <row r="580" ht="21" customHeight="1" spans="1:4">
      <c r="A580" s="13">
        <v>577</v>
      </c>
      <c r="B580" s="14" t="s">
        <v>1158</v>
      </c>
      <c r="C580" s="15" t="s">
        <v>1159</v>
      </c>
      <c r="D580" s="16">
        <v>18.79</v>
      </c>
    </row>
    <row r="581" ht="21" customHeight="1" spans="1:4">
      <c r="A581" s="13">
        <v>578</v>
      </c>
      <c r="B581" s="14" t="s">
        <v>1160</v>
      </c>
      <c r="C581" s="15" t="s">
        <v>1161</v>
      </c>
      <c r="D581" s="16">
        <v>18.79</v>
      </c>
    </row>
    <row r="582" ht="21" customHeight="1" spans="1:4">
      <c r="A582" s="13">
        <v>579</v>
      </c>
      <c r="B582" s="14" t="s">
        <v>1162</v>
      </c>
      <c r="C582" s="15" t="s">
        <v>1163</v>
      </c>
      <c r="D582" s="16">
        <v>18.79</v>
      </c>
    </row>
    <row r="583" ht="21" customHeight="1" spans="1:4">
      <c r="A583" s="13">
        <v>580</v>
      </c>
      <c r="B583" s="14" t="s">
        <v>1164</v>
      </c>
      <c r="C583" s="15" t="s">
        <v>1165</v>
      </c>
      <c r="D583" s="16">
        <v>18.79</v>
      </c>
    </row>
    <row r="584" ht="21" customHeight="1" spans="1:4">
      <c r="A584" s="13">
        <v>581</v>
      </c>
      <c r="B584" s="14" t="s">
        <v>1166</v>
      </c>
      <c r="C584" s="15" t="s">
        <v>1167</v>
      </c>
      <c r="D584" s="16">
        <v>18.79</v>
      </c>
    </row>
    <row r="585" ht="21" customHeight="1" spans="1:4">
      <c r="A585" s="13">
        <v>582</v>
      </c>
      <c r="B585" s="14" t="s">
        <v>1168</v>
      </c>
      <c r="C585" s="15" t="s">
        <v>1169</v>
      </c>
      <c r="D585" s="16">
        <v>18.79</v>
      </c>
    </row>
    <row r="586" ht="21" customHeight="1" spans="1:4">
      <c r="A586" s="13">
        <v>583</v>
      </c>
      <c r="B586" s="14" t="s">
        <v>1170</v>
      </c>
      <c r="C586" s="15" t="s">
        <v>1171</v>
      </c>
      <c r="D586" s="16">
        <v>18.79</v>
      </c>
    </row>
    <row r="587" ht="21" customHeight="1" spans="1:4">
      <c r="A587" s="13">
        <v>584</v>
      </c>
      <c r="B587" s="14" t="s">
        <v>1172</v>
      </c>
      <c r="C587" s="15" t="s">
        <v>1173</v>
      </c>
      <c r="D587" s="16">
        <v>18.79</v>
      </c>
    </row>
    <row r="588" ht="21" customHeight="1" spans="1:4">
      <c r="A588" s="13">
        <v>585</v>
      </c>
      <c r="B588" s="14" t="s">
        <v>1174</v>
      </c>
      <c r="C588" s="15" t="s">
        <v>1175</v>
      </c>
      <c r="D588" s="16">
        <v>18.79</v>
      </c>
    </row>
    <row r="589" ht="21" customHeight="1" spans="1:4">
      <c r="A589" s="13">
        <v>586</v>
      </c>
      <c r="B589" s="14" t="s">
        <v>1176</v>
      </c>
      <c r="C589" s="15" t="s">
        <v>1177</v>
      </c>
      <c r="D589" s="16">
        <v>18.79</v>
      </c>
    </row>
    <row r="590" ht="21" customHeight="1" spans="1:4">
      <c r="A590" s="13">
        <v>587</v>
      </c>
      <c r="B590" s="14" t="s">
        <v>1178</v>
      </c>
      <c r="C590" s="15" t="s">
        <v>1179</v>
      </c>
      <c r="D590" s="16">
        <v>18.79</v>
      </c>
    </row>
    <row r="591" ht="21" customHeight="1" spans="1:4">
      <c r="A591" s="13">
        <v>588</v>
      </c>
      <c r="B591" s="14" t="s">
        <v>1180</v>
      </c>
      <c r="C591" s="15" t="s">
        <v>1181</v>
      </c>
      <c r="D591" s="16">
        <v>18.79</v>
      </c>
    </row>
    <row r="592" ht="21" customHeight="1" spans="1:4">
      <c r="A592" s="13">
        <v>589</v>
      </c>
      <c r="B592" s="14" t="s">
        <v>1182</v>
      </c>
      <c r="C592" s="15" t="s">
        <v>1183</v>
      </c>
      <c r="D592" s="16">
        <v>18.79</v>
      </c>
    </row>
    <row r="593" ht="21" customHeight="1" spans="1:4">
      <c r="A593" s="13">
        <v>590</v>
      </c>
      <c r="B593" s="14" t="s">
        <v>1184</v>
      </c>
      <c r="C593" s="15" t="s">
        <v>1185</v>
      </c>
      <c r="D593" s="16">
        <v>18.79</v>
      </c>
    </row>
    <row r="594" ht="21" customHeight="1" spans="1:4">
      <c r="A594" s="13">
        <v>591</v>
      </c>
      <c r="B594" s="14" t="s">
        <v>1186</v>
      </c>
      <c r="C594" s="15" t="s">
        <v>1187</v>
      </c>
      <c r="D594" s="16">
        <v>18.79</v>
      </c>
    </row>
    <row r="595" ht="21" customHeight="1" spans="1:4">
      <c r="A595" s="13">
        <v>592</v>
      </c>
      <c r="B595" s="14" t="s">
        <v>1188</v>
      </c>
      <c r="C595" s="15" t="s">
        <v>1189</v>
      </c>
      <c r="D595" s="16">
        <v>18.79</v>
      </c>
    </row>
    <row r="596" ht="21" customHeight="1" spans="1:4">
      <c r="A596" s="13">
        <v>593</v>
      </c>
      <c r="B596" s="14" t="s">
        <v>1190</v>
      </c>
      <c r="C596" s="15" t="s">
        <v>1191</v>
      </c>
      <c r="D596" s="16">
        <v>18.79</v>
      </c>
    </row>
    <row r="597" ht="21" customHeight="1" spans="1:4">
      <c r="A597" s="13">
        <v>594</v>
      </c>
      <c r="B597" s="14" t="s">
        <v>1192</v>
      </c>
      <c r="C597" s="15" t="s">
        <v>1193</v>
      </c>
      <c r="D597" s="16">
        <v>18.79</v>
      </c>
    </row>
    <row r="598" ht="21" customHeight="1" spans="1:4">
      <c r="A598" s="13">
        <v>595</v>
      </c>
      <c r="B598" s="14" t="s">
        <v>1194</v>
      </c>
      <c r="C598" s="15" t="s">
        <v>1195</v>
      </c>
      <c r="D598" s="16">
        <v>18.79</v>
      </c>
    </row>
    <row r="599" ht="21" customHeight="1" spans="1:4">
      <c r="A599" s="13">
        <v>596</v>
      </c>
      <c r="B599" s="14" t="s">
        <v>1196</v>
      </c>
      <c r="C599" s="15" t="s">
        <v>1197</v>
      </c>
      <c r="D599" s="16">
        <v>18.79</v>
      </c>
    </row>
    <row r="600" ht="21" customHeight="1" spans="1:4">
      <c r="A600" s="13">
        <v>597</v>
      </c>
      <c r="B600" s="14" t="s">
        <v>1198</v>
      </c>
      <c r="C600" s="15" t="s">
        <v>1199</v>
      </c>
      <c r="D600" s="16">
        <v>18.79</v>
      </c>
    </row>
    <row r="601" ht="21" customHeight="1" spans="1:4">
      <c r="A601" s="13">
        <v>598</v>
      </c>
      <c r="B601" s="14" t="s">
        <v>1200</v>
      </c>
      <c r="C601" s="15" t="s">
        <v>1201</v>
      </c>
      <c r="D601" s="16">
        <v>18.79</v>
      </c>
    </row>
    <row r="602" ht="21" customHeight="1" spans="1:4">
      <c r="A602" s="13">
        <v>599</v>
      </c>
      <c r="B602" s="14" t="s">
        <v>1202</v>
      </c>
      <c r="C602" s="15" t="s">
        <v>1203</v>
      </c>
      <c r="D602" s="16">
        <v>18.79</v>
      </c>
    </row>
    <row r="603" ht="21" customHeight="1" spans="1:4">
      <c r="A603" s="13">
        <v>600</v>
      </c>
      <c r="B603" s="14" t="s">
        <v>1204</v>
      </c>
      <c r="C603" s="15" t="s">
        <v>1205</v>
      </c>
      <c r="D603" s="16">
        <v>18.79</v>
      </c>
    </row>
    <row r="604" ht="21" customHeight="1" spans="1:4">
      <c r="A604" s="13">
        <v>601</v>
      </c>
      <c r="B604" s="14" t="s">
        <v>1206</v>
      </c>
      <c r="C604" s="15" t="s">
        <v>1207</v>
      </c>
      <c r="D604" s="16">
        <v>18.79</v>
      </c>
    </row>
    <row r="605" ht="21" customHeight="1" spans="1:4">
      <c r="A605" s="13">
        <v>602</v>
      </c>
      <c r="B605" s="14" t="s">
        <v>1208</v>
      </c>
      <c r="C605" s="15" t="s">
        <v>1209</v>
      </c>
      <c r="D605" s="16">
        <v>18.79</v>
      </c>
    </row>
    <row r="606" ht="21" customHeight="1" spans="1:4">
      <c r="A606" s="13">
        <v>603</v>
      </c>
      <c r="B606" s="14" t="s">
        <v>1210</v>
      </c>
      <c r="C606" s="15" t="s">
        <v>1211</v>
      </c>
      <c r="D606" s="16">
        <v>18.79</v>
      </c>
    </row>
    <row r="607" ht="21" customHeight="1" spans="1:4">
      <c r="A607" s="13">
        <v>604</v>
      </c>
      <c r="B607" s="14" t="s">
        <v>1212</v>
      </c>
      <c r="C607" s="15" t="s">
        <v>1213</v>
      </c>
      <c r="D607" s="16">
        <v>18.79</v>
      </c>
    </row>
    <row r="608" ht="21" customHeight="1" spans="1:4">
      <c r="A608" s="13">
        <v>605</v>
      </c>
      <c r="B608" s="14" t="s">
        <v>1214</v>
      </c>
      <c r="C608" s="15" t="s">
        <v>1215</v>
      </c>
      <c r="D608" s="16">
        <v>18.79</v>
      </c>
    </row>
    <row r="609" ht="21" customHeight="1" spans="1:4">
      <c r="A609" s="13">
        <v>606</v>
      </c>
      <c r="B609" s="14" t="s">
        <v>1216</v>
      </c>
      <c r="C609" s="15" t="s">
        <v>1217</v>
      </c>
      <c r="D609" s="16">
        <v>18.79</v>
      </c>
    </row>
    <row r="610" ht="21" customHeight="1" spans="1:4">
      <c r="A610" s="13">
        <v>607</v>
      </c>
      <c r="B610" s="14" t="s">
        <v>1218</v>
      </c>
      <c r="C610" s="15" t="s">
        <v>1219</v>
      </c>
      <c r="D610" s="16">
        <v>18.79</v>
      </c>
    </row>
    <row r="611" ht="21" customHeight="1" spans="1:4">
      <c r="A611" s="13">
        <v>608</v>
      </c>
      <c r="B611" s="14" t="s">
        <v>1220</v>
      </c>
      <c r="C611" s="15" t="s">
        <v>1221</v>
      </c>
      <c r="D611" s="16">
        <v>18.79</v>
      </c>
    </row>
    <row r="612" ht="21" customHeight="1" spans="1:4">
      <c r="A612" s="13">
        <v>609</v>
      </c>
      <c r="B612" s="14" t="s">
        <v>1222</v>
      </c>
      <c r="C612" s="15" t="s">
        <v>1223</v>
      </c>
      <c r="D612" s="16">
        <v>18.79</v>
      </c>
    </row>
    <row r="613" ht="34" customHeight="1" spans="1:4">
      <c r="A613" s="13">
        <v>610</v>
      </c>
      <c r="B613" s="14" t="s">
        <v>1224</v>
      </c>
      <c r="C613" s="17" t="s">
        <v>1225</v>
      </c>
      <c r="D613" s="16">
        <v>18.79</v>
      </c>
    </row>
    <row r="614" ht="21" customHeight="1" spans="1:4">
      <c r="A614" s="13">
        <v>611</v>
      </c>
      <c r="B614" s="14" t="s">
        <v>1226</v>
      </c>
      <c r="C614" s="15" t="s">
        <v>1227</v>
      </c>
      <c r="D614" s="16">
        <v>18.79</v>
      </c>
    </row>
    <row r="615" ht="21" customHeight="1" spans="1:4">
      <c r="A615" s="13">
        <v>612</v>
      </c>
      <c r="B615" s="14" t="s">
        <v>1228</v>
      </c>
      <c r="C615" s="15" t="s">
        <v>1229</v>
      </c>
      <c r="D615" s="16">
        <v>18.79</v>
      </c>
    </row>
    <row r="616" ht="21" customHeight="1" spans="1:4">
      <c r="A616" s="13">
        <v>613</v>
      </c>
      <c r="B616" s="14" t="s">
        <v>1230</v>
      </c>
      <c r="C616" s="15" t="s">
        <v>1231</v>
      </c>
      <c r="D616" s="16">
        <v>18.79</v>
      </c>
    </row>
    <row r="617" ht="21" customHeight="1" spans="1:4">
      <c r="A617" s="13">
        <v>614</v>
      </c>
      <c r="B617" s="14" t="s">
        <v>1232</v>
      </c>
      <c r="C617" s="15" t="s">
        <v>1233</v>
      </c>
      <c r="D617" s="16">
        <v>18.79</v>
      </c>
    </row>
    <row r="618" ht="21" customHeight="1" spans="1:4">
      <c r="A618" s="13">
        <v>615</v>
      </c>
      <c r="B618" s="14" t="s">
        <v>1234</v>
      </c>
      <c r="C618" s="15" t="s">
        <v>1235</v>
      </c>
      <c r="D618" s="16">
        <v>18.79</v>
      </c>
    </row>
    <row r="619" ht="21" customHeight="1" spans="1:4">
      <c r="A619" s="13">
        <v>616</v>
      </c>
      <c r="B619" s="14" t="s">
        <v>1236</v>
      </c>
      <c r="C619" s="15" t="s">
        <v>1237</v>
      </c>
      <c r="D619" s="16">
        <v>18.79</v>
      </c>
    </row>
    <row r="620" ht="21" customHeight="1" spans="1:4">
      <c r="A620" s="13">
        <v>617</v>
      </c>
      <c r="B620" s="14" t="s">
        <v>1238</v>
      </c>
      <c r="C620" s="15" t="s">
        <v>1239</v>
      </c>
      <c r="D620" s="16">
        <v>18.79</v>
      </c>
    </row>
    <row r="621" ht="21" customHeight="1" spans="1:4">
      <c r="A621" s="13">
        <v>618</v>
      </c>
      <c r="B621" s="14" t="s">
        <v>1240</v>
      </c>
      <c r="C621" s="15" t="s">
        <v>1241</v>
      </c>
      <c r="D621" s="16">
        <v>18.79</v>
      </c>
    </row>
    <row r="622" ht="21" customHeight="1" spans="1:4">
      <c r="A622" s="13">
        <v>619</v>
      </c>
      <c r="B622" s="14" t="s">
        <v>1242</v>
      </c>
      <c r="C622" s="15" t="s">
        <v>1243</v>
      </c>
      <c r="D622" s="16">
        <v>18.79</v>
      </c>
    </row>
    <row r="623" ht="21" customHeight="1" spans="1:4">
      <c r="A623" s="13">
        <v>620</v>
      </c>
      <c r="B623" s="14" t="s">
        <v>1244</v>
      </c>
      <c r="C623" s="15" t="s">
        <v>1245</v>
      </c>
      <c r="D623" s="16">
        <v>18.79</v>
      </c>
    </row>
    <row r="624" ht="21" customHeight="1" spans="1:4">
      <c r="A624" s="13">
        <v>621</v>
      </c>
      <c r="B624" s="14" t="s">
        <v>1246</v>
      </c>
      <c r="C624" s="15" t="s">
        <v>1247</v>
      </c>
      <c r="D624" s="16">
        <v>18.79</v>
      </c>
    </row>
    <row r="625" ht="21" customHeight="1" spans="1:4">
      <c r="A625" s="13">
        <v>622</v>
      </c>
      <c r="B625" s="14" t="s">
        <v>1248</v>
      </c>
      <c r="C625" s="15" t="s">
        <v>1249</v>
      </c>
      <c r="D625" s="16">
        <v>18.79</v>
      </c>
    </row>
    <row r="626" ht="21" customHeight="1" spans="1:4">
      <c r="A626" s="13">
        <v>623</v>
      </c>
      <c r="B626" s="14" t="s">
        <v>1250</v>
      </c>
      <c r="C626" s="15" t="s">
        <v>1251</v>
      </c>
      <c r="D626" s="16">
        <v>18.79</v>
      </c>
    </row>
    <row r="627" ht="21" customHeight="1" spans="1:4">
      <c r="A627" s="13">
        <v>624</v>
      </c>
      <c r="B627" s="14" t="s">
        <v>1252</v>
      </c>
      <c r="C627" s="15" t="s">
        <v>1253</v>
      </c>
      <c r="D627" s="16">
        <v>18.79</v>
      </c>
    </row>
    <row r="628" ht="21" customHeight="1" spans="1:4">
      <c r="A628" s="13">
        <v>625</v>
      </c>
      <c r="B628" s="14" t="s">
        <v>1254</v>
      </c>
      <c r="C628" s="15" t="s">
        <v>1255</v>
      </c>
      <c r="D628" s="16">
        <v>18.79</v>
      </c>
    </row>
    <row r="629" ht="21" customHeight="1" spans="1:4">
      <c r="A629" s="13">
        <v>626</v>
      </c>
      <c r="B629" s="14" t="s">
        <v>1256</v>
      </c>
      <c r="C629" s="15" t="s">
        <v>1257</v>
      </c>
      <c r="D629" s="16">
        <v>18.79</v>
      </c>
    </row>
    <row r="630" ht="21" customHeight="1" spans="1:4">
      <c r="A630" s="13">
        <v>627</v>
      </c>
      <c r="B630" s="14" t="s">
        <v>1258</v>
      </c>
      <c r="C630" s="15" t="s">
        <v>1259</v>
      </c>
      <c r="D630" s="16">
        <v>18.79</v>
      </c>
    </row>
    <row r="631" ht="21" customHeight="1" spans="1:4">
      <c r="A631" s="13">
        <v>628</v>
      </c>
      <c r="B631" s="14" t="s">
        <v>1260</v>
      </c>
      <c r="C631" s="15" t="s">
        <v>1261</v>
      </c>
      <c r="D631" s="16">
        <v>18.79</v>
      </c>
    </row>
    <row r="632" ht="21" customHeight="1" spans="1:4">
      <c r="A632" s="13">
        <v>629</v>
      </c>
      <c r="B632" s="14" t="s">
        <v>1262</v>
      </c>
      <c r="C632" s="15" t="s">
        <v>1263</v>
      </c>
      <c r="D632" s="16">
        <v>18.79</v>
      </c>
    </row>
    <row r="633" ht="21" customHeight="1" spans="1:4">
      <c r="A633" s="13">
        <v>630</v>
      </c>
      <c r="B633" s="14" t="s">
        <v>1264</v>
      </c>
      <c r="C633" s="15" t="s">
        <v>1265</v>
      </c>
      <c r="D633" s="16">
        <v>18.79</v>
      </c>
    </row>
    <row r="634" ht="21" customHeight="1" spans="1:4">
      <c r="A634" s="13">
        <v>631</v>
      </c>
      <c r="B634" s="14" t="s">
        <v>1266</v>
      </c>
      <c r="C634" s="15" t="s">
        <v>1267</v>
      </c>
      <c r="D634" s="16">
        <v>18.79</v>
      </c>
    </row>
    <row r="635" ht="21" customHeight="1" spans="1:4">
      <c r="A635" s="13">
        <v>632</v>
      </c>
      <c r="B635" s="14" t="s">
        <v>1268</v>
      </c>
      <c r="C635" s="15" t="s">
        <v>1269</v>
      </c>
      <c r="D635" s="16">
        <v>18.79</v>
      </c>
    </row>
    <row r="636" ht="21" customHeight="1" spans="1:4">
      <c r="A636" s="13">
        <v>633</v>
      </c>
      <c r="B636" s="14" t="s">
        <v>1270</v>
      </c>
      <c r="C636" s="15" t="s">
        <v>1271</v>
      </c>
      <c r="D636" s="16">
        <v>18.79</v>
      </c>
    </row>
    <row r="637" ht="21" customHeight="1" spans="1:4">
      <c r="A637" s="13">
        <v>634</v>
      </c>
      <c r="B637" s="14" t="s">
        <v>1272</v>
      </c>
      <c r="C637" s="15" t="s">
        <v>1273</v>
      </c>
      <c r="D637" s="16">
        <v>18.79</v>
      </c>
    </row>
    <row r="638" ht="21" customHeight="1" spans="1:4">
      <c r="A638" s="13">
        <v>635</v>
      </c>
      <c r="B638" s="14" t="s">
        <v>1274</v>
      </c>
      <c r="C638" s="15" t="s">
        <v>1275</v>
      </c>
      <c r="D638" s="16">
        <v>18.79</v>
      </c>
    </row>
    <row r="639" ht="21" customHeight="1" spans="1:4">
      <c r="A639" s="13">
        <v>636</v>
      </c>
      <c r="B639" s="14" t="s">
        <v>1276</v>
      </c>
      <c r="C639" s="15" t="s">
        <v>1277</v>
      </c>
      <c r="D639" s="16">
        <v>18.79</v>
      </c>
    </row>
    <row r="640" ht="21" customHeight="1" spans="1:4">
      <c r="A640" s="13">
        <v>637</v>
      </c>
      <c r="B640" s="14" t="s">
        <v>1278</v>
      </c>
      <c r="C640" s="15" t="s">
        <v>1279</v>
      </c>
      <c r="D640" s="16">
        <v>18.79</v>
      </c>
    </row>
    <row r="641" ht="21" customHeight="1" spans="1:4">
      <c r="A641" s="13">
        <v>638</v>
      </c>
      <c r="B641" s="14" t="s">
        <v>1280</v>
      </c>
      <c r="C641" s="15" t="s">
        <v>1281</v>
      </c>
      <c r="D641" s="16">
        <v>18.79</v>
      </c>
    </row>
    <row r="642" ht="21" customHeight="1" spans="1:4">
      <c r="A642" s="13">
        <v>639</v>
      </c>
      <c r="B642" s="14" t="s">
        <v>1282</v>
      </c>
      <c r="C642" s="15" t="s">
        <v>1283</v>
      </c>
      <c r="D642" s="16">
        <v>18.79</v>
      </c>
    </row>
    <row r="643" ht="21" customHeight="1" spans="1:4">
      <c r="A643" s="13">
        <v>640</v>
      </c>
      <c r="B643" s="14" t="s">
        <v>1284</v>
      </c>
      <c r="C643" s="15" t="s">
        <v>1285</v>
      </c>
      <c r="D643" s="16">
        <v>18.79</v>
      </c>
    </row>
    <row r="644" ht="21" customHeight="1" spans="1:4">
      <c r="A644" s="13">
        <v>641</v>
      </c>
      <c r="B644" s="14" t="s">
        <v>1286</v>
      </c>
      <c r="C644" s="15" t="s">
        <v>1287</v>
      </c>
      <c r="D644" s="16">
        <v>18.79</v>
      </c>
    </row>
    <row r="645" ht="21" customHeight="1" spans="1:4">
      <c r="A645" s="13">
        <v>642</v>
      </c>
      <c r="B645" s="14" t="s">
        <v>1288</v>
      </c>
      <c r="C645" s="15" t="s">
        <v>1289</v>
      </c>
      <c r="D645" s="16">
        <v>18.79</v>
      </c>
    </row>
    <row r="646" ht="21" customHeight="1" spans="1:4">
      <c r="A646" s="13">
        <v>643</v>
      </c>
      <c r="B646" s="14" t="s">
        <v>1290</v>
      </c>
      <c r="C646" s="15" t="s">
        <v>1291</v>
      </c>
      <c r="D646" s="16">
        <v>18.79</v>
      </c>
    </row>
    <row r="647" ht="21" customHeight="1" spans="1:4">
      <c r="A647" s="13">
        <v>644</v>
      </c>
      <c r="B647" s="14" t="s">
        <v>1292</v>
      </c>
      <c r="C647" s="15" t="s">
        <v>1293</v>
      </c>
      <c r="D647" s="16">
        <v>18.79</v>
      </c>
    </row>
    <row r="648" ht="21" customHeight="1" spans="1:4">
      <c r="A648" s="13">
        <v>645</v>
      </c>
      <c r="B648" s="14" t="s">
        <v>1294</v>
      </c>
      <c r="C648" s="15" t="s">
        <v>1295</v>
      </c>
      <c r="D648" s="16">
        <v>18.79</v>
      </c>
    </row>
    <row r="649" ht="21" customHeight="1" spans="1:4">
      <c r="A649" s="13">
        <v>646</v>
      </c>
      <c r="B649" s="14" t="s">
        <v>1296</v>
      </c>
      <c r="C649" s="15" t="s">
        <v>1297</v>
      </c>
      <c r="D649" s="16">
        <v>18.79</v>
      </c>
    </row>
    <row r="650" ht="21" customHeight="1" spans="1:4">
      <c r="A650" s="13">
        <v>647</v>
      </c>
      <c r="B650" s="14" t="s">
        <v>1298</v>
      </c>
      <c r="C650" s="15" t="s">
        <v>1299</v>
      </c>
      <c r="D650" s="16">
        <v>18.79</v>
      </c>
    </row>
    <row r="651" ht="21" customHeight="1" spans="1:4">
      <c r="A651" s="13">
        <v>648</v>
      </c>
      <c r="B651" s="14" t="s">
        <v>1300</v>
      </c>
      <c r="C651" s="15" t="s">
        <v>1301</v>
      </c>
      <c r="D651" s="16">
        <v>18.79</v>
      </c>
    </row>
    <row r="652" ht="21" customHeight="1" spans="1:4">
      <c r="A652" s="13">
        <v>649</v>
      </c>
      <c r="B652" s="14" t="s">
        <v>1302</v>
      </c>
      <c r="C652" s="15" t="s">
        <v>1303</v>
      </c>
      <c r="D652" s="16">
        <v>18.79</v>
      </c>
    </row>
    <row r="653" ht="21" customHeight="1" spans="1:4">
      <c r="A653" s="13">
        <v>650</v>
      </c>
      <c r="B653" s="14" t="s">
        <v>1304</v>
      </c>
      <c r="C653" s="15" t="s">
        <v>1305</v>
      </c>
      <c r="D653" s="16">
        <v>18.79</v>
      </c>
    </row>
    <row r="654" ht="21" customHeight="1" spans="1:4">
      <c r="A654" s="13">
        <v>651</v>
      </c>
      <c r="B654" s="14" t="s">
        <v>1306</v>
      </c>
      <c r="C654" s="15" t="s">
        <v>1307</v>
      </c>
      <c r="D654" s="16">
        <v>18.79</v>
      </c>
    </row>
    <row r="655" ht="21" customHeight="1" spans="1:4">
      <c r="A655" s="13">
        <v>652</v>
      </c>
      <c r="B655" s="14" t="s">
        <v>1308</v>
      </c>
      <c r="C655" s="15" t="s">
        <v>1309</v>
      </c>
      <c r="D655" s="16">
        <v>18.79</v>
      </c>
    </row>
    <row r="656" ht="21" customHeight="1" spans="1:4">
      <c r="A656" s="13">
        <v>653</v>
      </c>
      <c r="B656" s="14" t="s">
        <v>1310</v>
      </c>
      <c r="C656" s="15" t="s">
        <v>1311</v>
      </c>
      <c r="D656" s="16">
        <v>18.79</v>
      </c>
    </row>
    <row r="657" ht="21" customHeight="1" spans="1:4">
      <c r="A657" s="13">
        <v>654</v>
      </c>
      <c r="B657" s="14" t="s">
        <v>1312</v>
      </c>
      <c r="C657" s="15" t="s">
        <v>1313</v>
      </c>
      <c r="D657" s="16">
        <v>18.79</v>
      </c>
    </row>
    <row r="658" ht="21" customHeight="1" spans="1:4">
      <c r="A658" s="13">
        <v>655</v>
      </c>
      <c r="B658" s="14" t="s">
        <v>1314</v>
      </c>
      <c r="C658" s="15" t="s">
        <v>1315</v>
      </c>
      <c r="D658" s="16">
        <v>18.79</v>
      </c>
    </row>
    <row r="659" ht="21" customHeight="1" spans="1:4">
      <c r="A659" s="13">
        <v>656</v>
      </c>
      <c r="B659" s="14" t="s">
        <v>1316</v>
      </c>
      <c r="C659" s="15" t="s">
        <v>1317</v>
      </c>
      <c r="D659" s="16">
        <v>18.79</v>
      </c>
    </row>
    <row r="660" ht="21" customHeight="1" spans="1:4">
      <c r="A660" s="13">
        <v>657</v>
      </c>
      <c r="B660" s="14" t="s">
        <v>1318</v>
      </c>
      <c r="C660" s="15" t="s">
        <v>1319</v>
      </c>
      <c r="D660" s="16">
        <v>18.79</v>
      </c>
    </row>
    <row r="661" ht="21" customHeight="1" spans="1:4">
      <c r="A661" s="13">
        <v>658</v>
      </c>
      <c r="B661" s="14" t="s">
        <v>1320</v>
      </c>
      <c r="C661" s="15" t="s">
        <v>1321</v>
      </c>
      <c r="D661" s="16">
        <v>18.79</v>
      </c>
    </row>
    <row r="662" ht="21" customHeight="1" spans="1:4">
      <c r="A662" s="13">
        <v>659</v>
      </c>
      <c r="B662" s="14" t="s">
        <v>1322</v>
      </c>
      <c r="C662" s="15" t="s">
        <v>1323</v>
      </c>
      <c r="D662" s="16">
        <v>18.79</v>
      </c>
    </row>
    <row r="663" ht="21" customHeight="1" spans="1:4">
      <c r="A663" s="13">
        <v>660</v>
      </c>
      <c r="B663" s="14" t="s">
        <v>1324</v>
      </c>
      <c r="C663" s="15" t="s">
        <v>1325</v>
      </c>
      <c r="D663" s="16">
        <v>18.79</v>
      </c>
    </row>
    <row r="664" ht="21" customHeight="1" spans="1:4">
      <c r="A664" s="13">
        <v>661</v>
      </c>
      <c r="B664" s="14" t="s">
        <v>1326</v>
      </c>
      <c r="C664" s="15" t="s">
        <v>1327</v>
      </c>
      <c r="D664" s="16">
        <v>18.79</v>
      </c>
    </row>
    <row r="665" ht="21" customHeight="1" spans="1:4">
      <c r="A665" s="13">
        <v>662</v>
      </c>
      <c r="B665" s="14" t="s">
        <v>1328</v>
      </c>
      <c r="C665" s="15" t="s">
        <v>1329</v>
      </c>
      <c r="D665" s="16">
        <v>18.79</v>
      </c>
    </row>
    <row r="666" ht="21" customHeight="1" spans="1:4">
      <c r="A666" s="13">
        <v>663</v>
      </c>
      <c r="B666" s="14" t="s">
        <v>1330</v>
      </c>
      <c r="C666" s="15" t="s">
        <v>1331</v>
      </c>
      <c r="D666" s="16">
        <v>18.79</v>
      </c>
    </row>
    <row r="667" ht="21" customHeight="1" spans="1:4">
      <c r="A667" s="13">
        <v>664</v>
      </c>
      <c r="B667" s="14" t="s">
        <v>1332</v>
      </c>
      <c r="C667" s="15" t="s">
        <v>1333</v>
      </c>
      <c r="D667" s="16">
        <v>18.79</v>
      </c>
    </row>
    <row r="668" ht="21" customHeight="1" spans="1:4">
      <c r="A668" s="13">
        <v>665</v>
      </c>
      <c r="B668" s="14" t="s">
        <v>1334</v>
      </c>
      <c r="C668" s="15" t="s">
        <v>1335</v>
      </c>
      <c r="D668" s="16">
        <v>18.79</v>
      </c>
    </row>
    <row r="669" ht="21" customHeight="1" spans="1:4">
      <c r="A669" s="13">
        <v>666</v>
      </c>
      <c r="B669" s="14" t="s">
        <v>1336</v>
      </c>
      <c r="C669" s="15" t="s">
        <v>1337</v>
      </c>
      <c r="D669" s="16">
        <v>18.79</v>
      </c>
    </row>
    <row r="670" ht="21" customHeight="1" spans="1:4">
      <c r="A670" s="13">
        <v>667</v>
      </c>
      <c r="B670" s="14" t="s">
        <v>1338</v>
      </c>
      <c r="C670" s="15" t="s">
        <v>1339</v>
      </c>
      <c r="D670" s="16">
        <v>18.79</v>
      </c>
    </row>
    <row r="671" ht="21" customHeight="1" spans="1:4">
      <c r="A671" s="13">
        <v>668</v>
      </c>
      <c r="B671" s="14" t="s">
        <v>1340</v>
      </c>
      <c r="C671" s="15" t="s">
        <v>1341</v>
      </c>
      <c r="D671" s="16">
        <v>18.79</v>
      </c>
    </row>
    <row r="672" ht="21" customHeight="1" spans="1:4">
      <c r="A672" s="13">
        <v>669</v>
      </c>
      <c r="B672" s="14" t="s">
        <v>1342</v>
      </c>
      <c r="C672" s="15" t="s">
        <v>1343</v>
      </c>
      <c r="D672" s="16">
        <v>18.79</v>
      </c>
    </row>
    <row r="673" ht="21" customHeight="1" spans="1:4">
      <c r="A673" s="13">
        <v>670</v>
      </c>
      <c r="B673" s="14" t="s">
        <v>1344</v>
      </c>
      <c r="C673" s="15" t="s">
        <v>1345</v>
      </c>
      <c r="D673" s="16">
        <v>18.79</v>
      </c>
    </row>
    <row r="674" ht="21" customHeight="1" spans="1:4">
      <c r="A674" s="13">
        <v>671</v>
      </c>
      <c r="B674" s="14" t="s">
        <v>1346</v>
      </c>
      <c r="C674" s="15" t="s">
        <v>1347</v>
      </c>
      <c r="D674" s="16">
        <v>18.79</v>
      </c>
    </row>
    <row r="675" ht="21" customHeight="1" spans="1:4">
      <c r="A675" s="13">
        <v>672</v>
      </c>
      <c r="B675" s="14" t="s">
        <v>1348</v>
      </c>
      <c r="C675" s="15" t="s">
        <v>1349</v>
      </c>
      <c r="D675" s="16">
        <v>18.79</v>
      </c>
    </row>
    <row r="676" ht="21" customHeight="1" spans="1:4">
      <c r="A676" s="13">
        <v>673</v>
      </c>
      <c r="B676" s="14" t="s">
        <v>1350</v>
      </c>
      <c r="C676" s="15" t="s">
        <v>1351</v>
      </c>
      <c r="D676" s="16">
        <v>18.79</v>
      </c>
    </row>
    <row r="677" ht="21" customHeight="1" spans="1:4">
      <c r="A677" s="13">
        <v>674</v>
      </c>
      <c r="B677" s="14" t="s">
        <v>1352</v>
      </c>
      <c r="C677" s="15" t="s">
        <v>1353</v>
      </c>
      <c r="D677" s="16">
        <v>18.79</v>
      </c>
    </row>
    <row r="678" ht="21" customHeight="1" spans="1:4">
      <c r="A678" s="13">
        <v>675</v>
      </c>
      <c r="B678" s="14" t="s">
        <v>1354</v>
      </c>
      <c r="C678" s="15" t="s">
        <v>1355</v>
      </c>
      <c r="D678" s="16">
        <v>18.79</v>
      </c>
    </row>
    <row r="679" ht="21" customHeight="1" spans="1:4">
      <c r="A679" s="13">
        <v>676</v>
      </c>
      <c r="B679" s="14" t="s">
        <v>1356</v>
      </c>
      <c r="C679" s="15" t="s">
        <v>1357</v>
      </c>
      <c r="D679" s="16">
        <v>18.79</v>
      </c>
    </row>
    <row r="680" ht="21" customHeight="1" spans="1:4">
      <c r="A680" s="13">
        <v>677</v>
      </c>
      <c r="B680" s="14" t="s">
        <v>1358</v>
      </c>
      <c r="C680" s="15" t="s">
        <v>1359</v>
      </c>
      <c r="D680" s="16">
        <v>18.79</v>
      </c>
    </row>
    <row r="681" ht="21" customHeight="1" spans="1:4">
      <c r="A681" s="13">
        <v>678</v>
      </c>
      <c r="B681" s="14" t="s">
        <v>1360</v>
      </c>
      <c r="C681" s="15" t="s">
        <v>1361</v>
      </c>
      <c r="D681" s="16">
        <v>18.79</v>
      </c>
    </row>
    <row r="682" ht="21" customHeight="1" spans="1:4">
      <c r="A682" s="13">
        <v>679</v>
      </c>
      <c r="B682" s="14" t="s">
        <v>1362</v>
      </c>
      <c r="C682" s="15" t="s">
        <v>1363</v>
      </c>
      <c r="D682" s="16">
        <v>18.79</v>
      </c>
    </row>
    <row r="683" ht="21" customHeight="1" spans="1:4">
      <c r="A683" s="13">
        <v>680</v>
      </c>
      <c r="B683" s="14" t="s">
        <v>1364</v>
      </c>
      <c r="C683" s="15" t="s">
        <v>1365</v>
      </c>
      <c r="D683" s="16">
        <v>18.79</v>
      </c>
    </row>
    <row r="684" ht="21" customHeight="1" spans="1:4">
      <c r="A684" s="13">
        <v>681</v>
      </c>
      <c r="B684" s="14" t="s">
        <v>1366</v>
      </c>
      <c r="C684" s="15" t="s">
        <v>1367</v>
      </c>
      <c r="D684" s="16">
        <v>18.79</v>
      </c>
    </row>
    <row r="685" ht="21" customHeight="1" spans="1:4">
      <c r="A685" s="13">
        <v>682</v>
      </c>
      <c r="B685" s="14" t="s">
        <v>1368</v>
      </c>
      <c r="C685" s="15" t="s">
        <v>1369</v>
      </c>
      <c r="D685" s="16">
        <v>18.79</v>
      </c>
    </row>
    <row r="686" ht="21" customHeight="1" spans="1:4">
      <c r="A686" s="13">
        <v>683</v>
      </c>
      <c r="B686" s="14" t="s">
        <v>1370</v>
      </c>
      <c r="C686" s="15" t="s">
        <v>1371</v>
      </c>
      <c r="D686" s="16">
        <v>18.79</v>
      </c>
    </row>
    <row r="687" ht="21" customHeight="1" spans="1:4">
      <c r="A687" s="13">
        <v>684</v>
      </c>
      <c r="B687" s="14" t="s">
        <v>1372</v>
      </c>
      <c r="C687" s="15" t="s">
        <v>1373</v>
      </c>
      <c r="D687" s="16">
        <v>18.79</v>
      </c>
    </row>
    <row r="688" ht="21" customHeight="1" spans="1:4">
      <c r="A688" s="13">
        <v>685</v>
      </c>
      <c r="B688" s="14" t="s">
        <v>1374</v>
      </c>
      <c r="C688" s="15" t="s">
        <v>1375</v>
      </c>
      <c r="D688" s="16">
        <v>18.79</v>
      </c>
    </row>
    <row r="689" ht="21" customHeight="1" spans="1:4">
      <c r="A689" s="13">
        <v>686</v>
      </c>
      <c r="B689" s="14" t="s">
        <v>1376</v>
      </c>
      <c r="C689" s="15" t="s">
        <v>1377</v>
      </c>
      <c r="D689" s="16">
        <v>18.79</v>
      </c>
    </row>
    <row r="690" ht="21" customHeight="1" spans="1:4">
      <c r="A690" s="13">
        <v>687</v>
      </c>
      <c r="B690" s="14" t="s">
        <v>1378</v>
      </c>
      <c r="C690" s="15" t="s">
        <v>1379</v>
      </c>
      <c r="D690" s="16">
        <v>18.79</v>
      </c>
    </row>
    <row r="691" ht="21" customHeight="1" spans="1:4">
      <c r="A691" s="13">
        <v>688</v>
      </c>
      <c r="B691" s="14" t="s">
        <v>1380</v>
      </c>
      <c r="C691" s="15" t="s">
        <v>1381</v>
      </c>
      <c r="D691" s="16">
        <v>18.79</v>
      </c>
    </row>
    <row r="692" ht="21" customHeight="1" spans="1:4">
      <c r="A692" s="13">
        <v>689</v>
      </c>
      <c r="B692" s="14" t="s">
        <v>1382</v>
      </c>
      <c r="C692" s="15" t="s">
        <v>1383</v>
      </c>
      <c r="D692" s="16">
        <v>18.79</v>
      </c>
    </row>
    <row r="693" ht="21" customHeight="1" spans="1:4">
      <c r="A693" s="13">
        <v>690</v>
      </c>
      <c r="B693" s="14" t="s">
        <v>1384</v>
      </c>
      <c r="C693" s="15" t="s">
        <v>1385</v>
      </c>
      <c r="D693" s="16">
        <v>18.79</v>
      </c>
    </row>
    <row r="694" ht="21" customHeight="1" spans="1:4">
      <c r="A694" s="13">
        <v>691</v>
      </c>
      <c r="B694" s="14" t="s">
        <v>1386</v>
      </c>
      <c r="C694" s="15" t="s">
        <v>1387</v>
      </c>
      <c r="D694" s="16">
        <v>18.79</v>
      </c>
    </row>
    <row r="695" ht="21" customHeight="1" spans="1:4">
      <c r="A695" s="13">
        <v>692</v>
      </c>
      <c r="B695" s="14" t="s">
        <v>1388</v>
      </c>
      <c r="C695" s="15" t="s">
        <v>1389</v>
      </c>
      <c r="D695" s="16">
        <v>18.79</v>
      </c>
    </row>
    <row r="696" ht="21" customHeight="1" spans="1:4">
      <c r="A696" s="13">
        <v>693</v>
      </c>
      <c r="B696" s="14" t="s">
        <v>1390</v>
      </c>
      <c r="C696" s="15" t="s">
        <v>1391</v>
      </c>
      <c r="D696" s="16">
        <v>18.79</v>
      </c>
    </row>
    <row r="697" ht="21" customHeight="1" spans="1:4">
      <c r="A697" s="13">
        <v>694</v>
      </c>
      <c r="B697" s="14" t="s">
        <v>1392</v>
      </c>
      <c r="C697" s="15" t="s">
        <v>1393</v>
      </c>
      <c r="D697" s="16">
        <v>18.79</v>
      </c>
    </row>
    <row r="698" ht="21" customHeight="1" spans="1:4">
      <c r="A698" s="13">
        <v>695</v>
      </c>
      <c r="B698" s="14" t="s">
        <v>1394</v>
      </c>
      <c r="C698" s="15" t="s">
        <v>1395</v>
      </c>
      <c r="D698" s="16">
        <v>18.79</v>
      </c>
    </row>
    <row r="699" ht="21" customHeight="1" spans="1:4">
      <c r="A699" s="13">
        <v>696</v>
      </c>
      <c r="B699" s="14" t="s">
        <v>1396</v>
      </c>
      <c r="C699" s="15" t="s">
        <v>1397</v>
      </c>
      <c r="D699" s="16">
        <v>18.79</v>
      </c>
    </row>
    <row r="700" ht="21" customHeight="1" spans="1:4">
      <c r="A700" s="13">
        <v>697</v>
      </c>
      <c r="B700" s="14" t="s">
        <v>1398</v>
      </c>
      <c r="C700" s="15" t="s">
        <v>1399</v>
      </c>
      <c r="D700" s="16">
        <v>18.79</v>
      </c>
    </row>
    <row r="701" ht="21" customHeight="1" spans="1:4">
      <c r="A701" s="13">
        <v>698</v>
      </c>
      <c r="B701" s="14" t="s">
        <v>1400</v>
      </c>
      <c r="C701" s="15" t="s">
        <v>1401</v>
      </c>
      <c r="D701" s="16">
        <v>18.79</v>
      </c>
    </row>
    <row r="702" ht="21" customHeight="1" spans="1:4">
      <c r="A702" s="13">
        <v>699</v>
      </c>
      <c r="B702" s="14" t="s">
        <v>1402</v>
      </c>
      <c r="C702" s="15" t="s">
        <v>1403</v>
      </c>
      <c r="D702" s="16">
        <v>18.79</v>
      </c>
    </row>
    <row r="703" ht="21" customHeight="1" spans="1:4">
      <c r="A703" s="13">
        <v>700</v>
      </c>
      <c r="B703" s="14" t="s">
        <v>1404</v>
      </c>
      <c r="C703" s="15" t="s">
        <v>1405</v>
      </c>
      <c r="D703" s="16">
        <v>18.79</v>
      </c>
    </row>
    <row r="704" ht="21" customHeight="1" spans="1:4">
      <c r="A704" s="13">
        <v>701</v>
      </c>
      <c r="B704" s="14" t="s">
        <v>1406</v>
      </c>
      <c r="C704" s="15" t="s">
        <v>1407</v>
      </c>
      <c r="D704" s="16">
        <v>18.79</v>
      </c>
    </row>
    <row r="705" ht="21" customHeight="1" spans="1:4">
      <c r="A705" s="13">
        <v>702</v>
      </c>
      <c r="B705" s="14" t="s">
        <v>1408</v>
      </c>
      <c r="C705" s="15" t="s">
        <v>1409</v>
      </c>
      <c r="D705" s="16">
        <v>18.79</v>
      </c>
    </row>
    <row r="706" ht="21" customHeight="1" spans="1:4">
      <c r="A706" s="13">
        <v>703</v>
      </c>
      <c r="B706" s="14" t="s">
        <v>1410</v>
      </c>
      <c r="C706" s="15" t="s">
        <v>1411</v>
      </c>
      <c r="D706" s="16">
        <v>18.79</v>
      </c>
    </row>
    <row r="707" ht="21" customHeight="1" spans="1:4">
      <c r="A707" s="13">
        <v>704</v>
      </c>
      <c r="B707" s="14" t="s">
        <v>1412</v>
      </c>
      <c r="C707" s="15" t="s">
        <v>1413</v>
      </c>
      <c r="D707" s="16">
        <v>18.79</v>
      </c>
    </row>
    <row r="708" ht="21" customHeight="1" spans="1:4">
      <c r="A708" s="13">
        <v>705</v>
      </c>
      <c r="B708" s="14" t="s">
        <v>1414</v>
      </c>
      <c r="C708" s="15" t="s">
        <v>1415</v>
      </c>
      <c r="D708" s="16">
        <v>18.79</v>
      </c>
    </row>
    <row r="709" ht="21" customHeight="1" spans="1:4">
      <c r="A709" s="13">
        <v>706</v>
      </c>
      <c r="B709" s="14" t="s">
        <v>1416</v>
      </c>
      <c r="C709" s="15" t="s">
        <v>1417</v>
      </c>
      <c r="D709" s="16">
        <v>18.79</v>
      </c>
    </row>
    <row r="710" ht="21" customHeight="1" spans="1:4">
      <c r="A710" s="13">
        <v>707</v>
      </c>
      <c r="B710" s="14" t="s">
        <v>1418</v>
      </c>
      <c r="C710" s="15" t="s">
        <v>1419</v>
      </c>
      <c r="D710" s="16">
        <v>18.79</v>
      </c>
    </row>
    <row r="711" ht="21" customHeight="1" spans="1:4">
      <c r="A711" s="13">
        <v>708</v>
      </c>
      <c r="B711" s="14" t="s">
        <v>1420</v>
      </c>
      <c r="C711" s="15" t="s">
        <v>1421</v>
      </c>
      <c r="D711" s="16">
        <v>18.79</v>
      </c>
    </row>
    <row r="712" ht="21" customHeight="1" spans="1:4">
      <c r="A712" s="13">
        <v>709</v>
      </c>
      <c r="B712" s="14" t="s">
        <v>1422</v>
      </c>
      <c r="C712" s="15" t="s">
        <v>1423</v>
      </c>
      <c r="D712" s="16">
        <v>18.79</v>
      </c>
    </row>
    <row r="713" ht="21" customHeight="1" spans="1:4">
      <c r="A713" s="13">
        <v>710</v>
      </c>
      <c r="B713" s="14" t="s">
        <v>1424</v>
      </c>
      <c r="C713" s="15" t="s">
        <v>1425</v>
      </c>
      <c r="D713" s="16">
        <v>18.79</v>
      </c>
    </row>
    <row r="714" ht="21" customHeight="1" spans="1:4">
      <c r="A714" s="13">
        <v>711</v>
      </c>
      <c r="B714" s="14" t="s">
        <v>1426</v>
      </c>
      <c r="C714" s="15" t="s">
        <v>1427</v>
      </c>
      <c r="D714" s="16">
        <v>18.79</v>
      </c>
    </row>
    <row r="715" ht="21" customHeight="1" spans="1:4">
      <c r="A715" s="13">
        <v>712</v>
      </c>
      <c r="B715" s="14" t="s">
        <v>1428</v>
      </c>
      <c r="C715" s="15" t="s">
        <v>1429</v>
      </c>
      <c r="D715" s="16">
        <v>18.79</v>
      </c>
    </row>
    <row r="716" ht="21" customHeight="1" spans="1:4">
      <c r="A716" s="13">
        <v>713</v>
      </c>
      <c r="B716" s="14" t="s">
        <v>1430</v>
      </c>
      <c r="C716" s="15" t="s">
        <v>1431</v>
      </c>
      <c r="D716" s="16">
        <v>18.79</v>
      </c>
    </row>
    <row r="717" ht="21" customHeight="1" spans="1:4">
      <c r="A717" s="13">
        <v>714</v>
      </c>
      <c r="B717" s="14" t="s">
        <v>1432</v>
      </c>
      <c r="C717" s="15" t="s">
        <v>1433</v>
      </c>
      <c r="D717" s="16">
        <v>18.79</v>
      </c>
    </row>
    <row r="718" ht="21" customHeight="1" spans="1:4">
      <c r="A718" s="13">
        <v>715</v>
      </c>
      <c r="B718" s="14" t="s">
        <v>1434</v>
      </c>
      <c r="C718" s="15" t="s">
        <v>1435</v>
      </c>
      <c r="D718" s="16">
        <v>18.79</v>
      </c>
    </row>
    <row r="719" ht="38" customHeight="1" spans="1:4">
      <c r="A719" s="13">
        <v>716</v>
      </c>
      <c r="B719" s="14" t="s">
        <v>1436</v>
      </c>
      <c r="C719" s="17" t="s">
        <v>1437</v>
      </c>
      <c r="D719" s="16">
        <v>18.79</v>
      </c>
    </row>
    <row r="720" ht="21" customHeight="1" spans="1:4">
      <c r="A720" s="13">
        <v>717</v>
      </c>
      <c r="B720" s="14" t="s">
        <v>1438</v>
      </c>
      <c r="C720" s="15" t="s">
        <v>1439</v>
      </c>
      <c r="D720" s="16">
        <v>18.79</v>
      </c>
    </row>
    <row r="721" ht="21" customHeight="1" spans="1:4">
      <c r="A721" s="13">
        <v>718</v>
      </c>
      <c r="B721" s="14" t="s">
        <v>1440</v>
      </c>
      <c r="C721" s="15" t="s">
        <v>1441</v>
      </c>
      <c r="D721" s="16">
        <v>18.79</v>
      </c>
    </row>
    <row r="722" ht="21" customHeight="1" spans="1:4">
      <c r="A722" s="13">
        <v>719</v>
      </c>
      <c r="B722" s="14" t="s">
        <v>1442</v>
      </c>
      <c r="C722" s="15" t="s">
        <v>1443</v>
      </c>
      <c r="D722" s="16">
        <v>18.79</v>
      </c>
    </row>
    <row r="723" ht="21" customHeight="1" spans="1:4">
      <c r="A723" s="13">
        <v>720</v>
      </c>
      <c r="B723" s="14" t="s">
        <v>1444</v>
      </c>
      <c r="C723" s="15" t="s">
        <v>1445</v>
      </c>
      <c r="D723" s="16">
        <v>18.79</v>
      </c>
    </row>
    <row r="724" ht="21" customHeight="1" spans="1:4">
      <c r="A724" s="13">
        <v>721</v>
      </c>
      <c r="B724" s="14" t="s">
        <v>1446</v>
      </c>
      <c r="C724" s="15" t="s">
        <v>1447</v>
      </c>
      <c r="D724" s="16">
        <v>18.79</v>
      </c>
    </row>
    <row r="725" ht="21" customHeight="1" spans="1:4">
      <c r="A725" s="13">
        <v>722</v>
      </c>
      <c r="B725" s="14" t="s">
        <v>1448</v>
      </c>
      <c r="C725" s="15" t="s">
        <v>1449</v>
      </c>
      <c r="D725" s="16">
        <v>18.79</v>
      </c>
    </row>
    <row r="726" ht="21" customHeight="1" spans="1:4">
      <c r="A726" s="13">
        <v>723</v>
      </c>
      <c r="B726" s="14" t="s">
        <v>1450</v>
      </c>
      <c r="C726" s="15" t="s">
        <v>1451</v>
      </c>
      <c r="D726" s="16">
        <v>18.79</v>
      </c>
    </row>
    <row r="727" ht="21" customHeight="1" spans="1:4">
      <c r="A727" s="13">
        <v>724</v>
      </c>
      <c r="B727" s="14" t="s">
        <v>1452</v>
      </c>
      <c r="C727" s="15" t="s">
        <v>1453</v>
      </c>
      <c r="D727" s="16">
        <v>18.79</v>
      </c>
    </row>
    <row r="728" ht="21" customHeight="1" spans="1:4">
      <c r="A728" s="13">
        <v>725</v>
      </c>
      <c r="B728" s="14" t="s">
        <v>1454</v>
      </c>
      <c r="C728" s="15" t="s">
        <v>1455</v>
      </c>
      <c r="D728" s="16">
        <v>18.79</v>
      </c>
    </row>
    <row r="729" ht="21" customHeight="1" spans="1:4">
      <c r="A729" s="13">
        <v>726</v>
      </c>
      <c r="B729" s="14" t="s">
        <v>1456</v>
      </c>
      <c r="C729" s="15" t="s">
        <v>1457</v>
      </c>
      <c r="D729" s="16">
        <v>18.79</v>
      </c>
    </row>
    <row r="730" ht="21" customHeight="1" spans="1:4">
      <c r="A730" s="13">
        <v>727</v>
      </c>
      <c r="B730" s="14" t="s">
        <v>1458</v>
      </c>
      <c r="C730" s="15" t="s">
        <v>1459</v>
      </c>
      <c r="D730" s="16">
        <v>18.79</v>
      </c>
    </row>
    <row r="731" ht="21" customHeight="1" spans="1:4">
      <c r="A731" s="13">
        <v>728</v>
      </c>
      <c r="B731" s="14" t="s">
        <v>1460</v>
      </c>
      <c r="C731" s="15" t="s">
        <v>1461</v>
      </c>
      <c r="D731" s="16">
        <v>18.79</v>
      </c>
    </row>
    <row r="732" ht="21" customHeight="1" spans="1:4">
      <c r="A732" s="13">
        <v>729</v>
      </c>
      <c r="B732" s="14" t="s">
        <v>1462</v>
      </c>
      <c r="C732" s="15" t="s">
        <v>1463</v>
      </c>
      <c r="D732" s="16">
        <v>18.79</v>
      </c>
    </row>
    <row r="733" ht="21" customHeight="1" spans="1:4">
      <c r="A733" s="13">
        <v>730</v>
      </c>
      <c r="B733" s="14" t="s">
        <v>1464</v>
      </c>
      <c r="C733" s="15" t="s">
        <v>1465</v>
      </c>
      <c r="D733" s="16">
        <v>18.79</v>
      </c>
    </row>
    <row r="734" ht="21" customHeight="1" spans="1:4">
      <c r="A734" s="13">
        <v>731</v>
      </c>
      <c r="B734" s="14" t="s">
        <v>1466</v>
      </c>
      <c r="C734" s="15" t="s">
        <v>1467</v>
      </c>
      <c r="D734" s="16">
        <v>18.79</v>
      </c>
    </row>
    <row r="735" ht="21" customHeight="1" spans="1:4">
      <c r="A735" s="13">
        <v>732</v>
      </c>
      <c r="B735" s="14" t="s">
        <v>1468</v>
      </c>
      <c r="C735" s="15" t="s">
        <v>1469</v>
      </c>
      <c r="D735" s="16">
        <v>18.79</v>
      </c>
    </row>
    <row r="736" ht="21" customHeight="1" spans="1:4">
      <c r="A736" s="13">
        <v>733</v>
      </c>
      <c r="B736" s="14" t="s">
        <v>1470</v>
      </c>
      <c r="C736" s="15" t="s">
        <v>1471</v>
      </c>
      <c r="D736" s="16">
        <v>18.79</v>
      </c>
    </row>
    <row r="737" ht="21" customHeight="1" spans="1:4">
      <c r="A737" s="13">
        <v>734</v>
      </c>
      <c r="B737" s="14" t="s">
        <v>1472</v>
      </c>
      <c r="C737" s="15" t="s">
        <v>1473</v>
      </c>
      <c r="D737" s="16">
        <v>18.79</v>
      </c>
    </row>
    <row r="738" ht="21" customHeight="1" spans="1:4">
      <c r="A738" s="13">
        <v>735</v>
      </c>
      <c r="B738" s="14" t="s">
        <v>1474</v>
      </c>
      <c r="C738" s="15" t="s">
        <v>1475</v>
      </c>
      <c r="D738" s="16">
        <v>18.79</v>
      </c>
    </row>
    <row r="739" ht="21" customHeight="1" spans="1:4">
      <c r="A739" s="13">
        <v>736</v>
      </c>
      <c r="B739" s="14" t="s">
        <v>1476</v>
      </c>
      <c r="C739" s="15" t="s">
        <v>1477</v>
      </c>
      <c r="D739" s="16">
        <v>18.79</v>
      </c>
    </row>
    <row r="740" ht="21" customHeight="1" spans="1:4">
      <c r="A740" s="13">
        <v>737</v>
      </c>
      <c r="B740" s="14" t="s">
        <v>1478</v>
      </c>
      <c r="C740" s="15" t="s">
        <v>1479</v>
      </c>
      <c r="D740" s="16">
        <v>18.79</v>
      </c>
    </row>
    <row r="741" ht="21" customHeight="1" spans="1:4">
      <c r="A741" s="13">
        <v>738</v>
      </c>
      <c r="B741" s="14" t="s">
        <v>1480</v>
      </c>
      <c r="C741" s="15" t="s">
        <v>1481</v>
      </c>
      <c r="D741" s="16">
        <v>18.79</v>
      </c>
    </row>
    <row r="742" ht="21" customHeight="1" spans="1:4">
      <c r="A742" s="13">
        <v>739</v>
      </c>
      <c r="B742" s="14" t="s">
        <v>1482</v>
      </c>
      <c r="C742" s="15" t="s">
        <v>1483</v>
      </c>
      <c r="D742" s="16">
        <v>18.79</v>
      </c>
    </row>
    <row r="743" ht="21" customHeight="1" spans="1:4">
      <c r="A743" s="13">
        <v>740</v>
      </c>
      <c r="B743" s="14" t="s">
        <v>1484</v>
      </c>
      <c r="C743" s="15" t="s">
        <v>1485</v>
      </c>
      <c r="D743" s="16">
        <v>18.79</v>
      </c>
    </row>
    <row r="744" ht="21" customHeight="1" spans="1:4">
      <c r="A744" s="13">
        <v>741</v>
      </c>
      <c r="B744" s="14" t="s">
        <v>1486</v>
      </c>
      <c r="C744" s="15" t="s">
        <v>1487</v>
      </c>
      <c r="D744" s="16">
        <v>18.79</v>
      </c>
    </row>
    <row r="745" ht="21" customHeight="1" spans="1:4">
      <c r="A745" s="13">
        <v>742</v>
      </c>
      <c r="B745" s="14" t="s">
        <v>1488</v>
      </c>
      <c r="C745" s="15" t="s">
        <v>1489</v>
      </c>
      <c r="D745" s="16">
        <v>18.79</v>
      </c>
    </row>
    <row r="746" ht="21" customHeight="1" spans="1:4">
      <c r="A746" s="13">
        <v>743</v>
      </c>
      <c r="B746" s="14" t="s">
        <v>1490</v>
      </c>
      <c r="C746" s="15" t="s">
        <v>1491</v>
      </c>
      <c r="D746" s="16">
        <v>18.79</v>
      </c>
    </row>
    <row r="747" ht="21" customHeight="1" spans="1:4">
      <c r="A747" s="13">
        <v>744</v>
      </c>
      <c r="B747" s="14" t="s">
        <v>1492</v>
      </c>
      <c r="C747" s="15" t="s">
        <v>1493</v>
      </c>
      <c r="D747" s="16">
        <v>18.79</v>
      </c>
    </row>
    <row r="748" ht="21" customHeight="1" spans="1:4">
      <c r="A748" s="13">
        <v>745</v>
      </c>
      <c r="B748" s="14" t="s">
        <v>1494</v>
      </c>
      <c r="C748" s="15" t="s">
        <v>1495</v>
      </c>
      <c r="D748" s="16">
        <v>18.79</v>
      </c>
    </row>
    <row r="749" ht="21" customHeight="1" spans="1:4">
      <c r="A749" s="13">
        <v>746</v>
      </c>
      <c r="B749" s="14" t="s">
        <v>1496</v>
      </c>
      <c r="C749" s="15" t="s">
        <v>1497</v>
      </c>
      <c r="D749" s="16">
        <v>18.79</v>
      </c>
    </row>
    <row r="750" ht="21" customHeight="1" spans="1:4">
      <c r="A750" s="13">
        <v>747</v>
      </c>
      <c r="B750" s="14" t="s">
        <v>1498</v>
      </c>
      <c r="C750" s="15" t="s">
        <v>1499</v>
      </c>
      <c r="D750" s="16">
        <v>18.79</v>
      </c>
    </row>
    <row r="751" ht="21" customHeight="1" spans="1:4">
      <c r="A751" s="13">
        <v>748</v>
      </c>
      <c r="B751" s="14" t="s">
        <v>1500</v>
      </c>
      <c r="C751" s="15" t="s">
        <v>1501</v>
      </c>
      <c r="D751" s="16">
        <v>18.79</v>
      </c>
    </row>
    <row r="752" ht="21" customHeight="1" spans="1:4">
      <c r="A752" s="13">
        <v>749</v>
      </c>
      <c r="B752" s="14" t="s">
        <v>1502</v>
      </c>
      <c r="C752" s="15" t="s">
        <v>1503</v>
      </c>
      <c r="D752" s="16">
        <v>18.79</v>
      </c>
    </row>
    <row r="753" ht="21" customHeight="1" spans="1:4">
      <c r="A753" s="13">
        <v>750</v>
      </c>
      <c r="B753" s="14" t="s">
        <v>1504</v>
      </c>
      <c r="C753" s="15" t="s">
        <v>1505</v>
      </c>
      <c r="D753" s="16">
        <v>18.79</v>
      </c>
    </row>
    <row r="754" ht="21" customHeight="1" spans="1:4">
      <c r="A754" s="13">
        <v>751</v>
      </c>
      <c r="B754" s="14" t="s">
        <v>1506</v>
      </c>
      <c r="C754" s="15" t="s">
        <v>1507</v>
      </c>
      <c r="D754" s="16">
        <v>18.79</v>
      </c>
    </row>
    <row r="755" ht="21" customHeight="1" spans="1:4">
      <c r="A755" s="13">
        <v>752</v>
      </c>
      <c r="B755" s="14" t="s">
        <v>1508</v>
      </c>
      <c r="C755" s="15" t="s">
        <v>1509</v>
      </c>
      <c r="D755" s="16">
        <v>18.79</v>
      </c>
    </row>
    <row r="756" ht="21" customHeight="1" spans="1:4">
      <c r="A756" s="13">
        <v>753</v>
      </c>
      <c r="B756" s="14" t="s">
        <v>1510</v>
      </c>
      <c r="C756" s="15" t="s">
        <v>1511</v>
      </c>
      <c r="D756" s="16">
        <v>18.79</v>
      </c>
    </row>
    <row r="757" ht="21" customHeight="1" spans="1:4">
      <c r="A757" s="13">
        <v>754</v>
      </c>
      <c r="B757" s="14" t="s">
        <v>1512</v>
      </c>
      <c r="C757" s="15" t="s">
        <v>1513</v>
      </c>
      <c r="D757" s="16">
        <v>18.79</v>
      </c>
    </row>
    <row r="758" ht="21" customHeight="1" spans="1:4">
      <c r="A758" s="13">
        <v>755</v>
      </c>
      <c r="B758" s="14" t="s">
        <v>1514</v>
      </c>
      <c r="C758" s="15" t="s">
        <v>1515</v>
      </c>
      <c r="D758" s="16">
        <v>18.79</v>
      </c>
    </row>
    <row r="759" ht="21" customHeight="1" spans="1:4">
      <c r="A759" s="13">
        <v>756</v>
      </c>
      <c r="B759" s="14" t="s">
        <v>1516</v>
      </c>
      <c r="C759" s="15" t="s">
        <v>1517</v>
      </c>
      <c r="D759" s="16">
        <v>18.79</v>
      </c>
    </row>
    <row r="760" ht="21" customHeight="1" spans="1:4">
      <c r="A760" s="13">
        <v>757</v>
      </c>
      <c r="B760" s="14" t="s">
        <v>1518</v>
      </c>
      <c r="C760" s="15" t="s">
        <v>1519</v>
      </c>
      <c r="D760" s="16">
        <v>18.79</v>
      </c>
    </row>
    <row r="761" ht="21" customHeight="1" spans="1:4">
      <c r="A761" s="13">
        <v>758</v>
      </c>
      <c r="B761" s="14" t="s">
        <v>1520</v>
      </c>
      <c r="C761" s="15" t="s">
        <v>1521</v>
      </c>
      <c r="D761" s="16">
        <v>18.79</v>
      </c>
    </row>
    <row r="762" ht="21" customHeight="1" spans="1:4">
      <c r="A762" s="13">
        <v>759</v>
      </c>
      <c r="B762" s="14" t="s">
        <v>1522</v>
      </c>
      <c r="C762" s="15" t="s">
        <v>1523</v>
      </c>
      <c r="D762" s="16">
        <v>18.79</v>
      </c>
    </row>
    <row r="763" ht="21" customHeight="1" spans="1:4">
      <c r="A763" s="13">
        <v>760</v>
      </c>
      <c r="B763" s="14" t="s">
        <v>1524</v>
      </c>
      <c r="C763" s="15" t="s">
        <v>1525</v>
      </c>
      <c r="D763" s="16">
        <v>18.79</v>
      </c>
    </row>
    <row r="764" ht="21" customHeight="1" spans="1:4">
      <c r="A764" s="13">
        <v>761</v>
      </c>
      <c r="B764" s="14" t="s">
        <v>1526</v>
      </c>
      <c r="C764" s="15" t="s">
        <v>1527</v>
      </c>
      <c r="D764" s="16">
        <v>18.79</v>
      </c>
    </row>
    <row r="765" ht="21" customHeight="1" spans="1:4">
      <c r="A765" s="13">
        <v>762</v>
      </c>
      <c r="B765" s="14" t="s">
        <v>1528</v>
      </c>
      <c r="C765" s="15" t="s">
        <v>1529</v>
      </c>
      <c r="D765" s="16">
        <v>18.79</v>
      </c>
    </row>
    <row r="766" ht="21" customHeight="1" spans="1:4">
      <c r="A766" s="13">
        <v>763</v>
      </c>
      <c r="B766" s="14" t="s">
        <v>1530</v>
      </c>
      <c r="C766" s="15" t="s">
        <v>1531</v>
      </c>
      <c r="D766" s="16">
        <v>18.79</v>
      </c>
    </row>
    <row r="767" ht="21" customHeight="1" spans="1:4">
      <c r="A767" s="13">
        <v>764</v>
      </c>
      <c r="B767" s="14" t="s">
        <v>1532</v>
      </c>
      <c r="C767" s="15" t="s">
        <v>1533</v>
      </c>
      <c r="D767" s="16">
        <v>18.79</v>
      </c>
    </row>
    <row r="768" ht="21" customHeight="1" spans="1:4">
      <c r="A768" s="13">
        <v>765</v>
      </c>
      <c r="B768" s="14" t="s">
        <v>1534</v>
      </c>
      <c r="C768" s="15" t="s">
        <v>1535</v>
      </c>
      <c r="D768" s="16">
        <v>18.79</v>
      </c>
    </row>
    <row r="769" ht="21" customHeight="1" spans="1:4">
      <c r="A769" s="13">
        <v>766</v>
      </c>
      <c r="B769" s="14" t="s">
        <v>1536</v>
      </c>
      <c r="C769" s="15" t="s">
        <v>1537</v>
      </c>
      <c r="D769" s="16">
        <v>18.79</v>
      </c>
    </row>
    <row r="770" ht="21" customHeight="1" spans="1:4">
      <c r="A770" s="13">
        <v>767</v>
      </c>
      <c r="B770" s="14" t="s">
        <v>1538</v>
      </c>
      <c r="C770" s="15" t="s">
        <v>1539</v>
      </c>
      <c r="D770" s="16">
        <v>18.79</v>
      </c>
    </row>
    <row r="771" ht="21" customHeight="1" spans="1:4">
      <c r="A771" s="13">
        <v>768</v>
      </c>
      <c r="B771" s="14" t="s">
        <v>1540</v>
      </c>
      <c r="C771" s="15" t="s">
        <v>1541</v>
      </c>
      <c r="D771" s="16">
        <v>18.79</v>
      </c>
    </row>
    <row r="772" ht="21" customHeight="1" spans="1:4">
      <c r="A772" s="13">
        <v>769</v>
      </c>
      <c r="B772" s="14" t="s">
        <v>1542</v>
      </c>
      <c r="C772" s="15" t="s">
        <v>1543</v>
      </c>
      <c r="D772" s="16">
        <v>18.79</v>
      </c>
    </row>
    <row r="773" ht="21" customHeight="1" spans="1:4">
      <c r="A773" s="13">
        <v>770</v>
      </c>
      <c r="B773" s="14" t="s">
        <v>1544</v>
      </c>
      <c r="C773" s="15" t="s">
        <v>1545</v>
      </c>
      <c r="D773" s="16">
        <v>18.79</v>
      </c>
    </row>
    <row r="774" ht="21" customHeight="1" spans="1:4">
      <c r="A774" s="13">
        <v>771</v>
      </c>
      <c r="B774" s="14" t="s">
        <v>1546</v>
      </c>
      <c r="C774" s="15" t="s">
        <v>1547</v>
      </c>
      <c r="D774" s="16">
        <v>18.79</v>
      </c>
    </row>
    <row r="775" ht="21" customHeight="1" spans="1:4">
      <c r="A775" s="13">
        <v>772</v>
      </c>
      <c r="B775" s="14" t="s">
        <v>1548</v>
      </c>
      <c r="C775" s="15" t="s">
        <v>1549</v>
      </c>
      <c r="D775" s="16">
        <v>18.79</v>
      </c>
    </row>
    <row r="776" ht="21" customHeight="1" spans="1:4">
      <c r="A776" s="13">
        <v>773</v>
      </c>
      <c r="B776" s="14" t="s">
        <v>1550</v>
      </c>
      <c r="C776" s="15" t="s">
        <v>1551</v>
      </c>
      <c r="D776" s="16">
        <v>18.79</v>
      </c>
    </row>
    <row r="777" ht="21" customHeight="1" spans="1:4">
      <c r="A777" s="13">
        <v>774</v>
      </c>
      <c r="B777" s="14" t="s">
        <v>1552</v>
      </c>
      <c r="C777" s="15" t="s">
        <v>1553</v>
      </c>
      <c r="D777" s="16">
        <v>18.79</v>
      </c>
    </row>
    <row r="778" ht="21" customHeight="1" spans="1:4">
      <c r="A778" s="13">
        <v>775</v>
      </c>
      <c r="B778" s="14" t="s">
        <v>1554</v>
      </c>
      <c r="C778" s="15" t="s">
        <v>1555</v>
      </c>
      <c r="D778" s="16">
        <v>18.79</v>
      </c>
    </row>
    <row r="779" ht="21" customHeight="1" spans="1:4">
      <c r="A779" s="13">
        <v>776</v>
      </c>
      <c r="B779" s="14" t="s">
        <v>1556</v>
      </c>
      <c r="C779" s="15" t="s">
        <v>1557</v>
      </c>
      <c r="D779" s="16">
        <v>18.79</v>
      </c>
    </row>
    <row r="780" ht="21" customHeight="1" spans="1:4">
      <c r="A780" s="13">
        <v>777</v>
      </c>
      <c r="B780" s="14" t="s">
        <v>1558</v>
      </c>
      <c r="C780" s="15" t="s">
        <v>1559</v>
      </c>
      <c r="D780" s="16">
        <v>18.79</v>
      </c>
    </row>
    <row r="781" ht="21" customHeight="1" spans="1:4">
      <c r="A781" s="13">
        <v>778</v>
      </c>
      <c r="B781" s="14" t="s">
        <v>1560</v>
      </c>
      <c r="C781" s="15" t="s">
        <v>1561</v>
      </c>
      <c r="D781" s="16">
        <v>18.79</v>
      </c>
    </row>
    <row r="782" ht="21" customHeight="1" spans="1:4">
      <c r="A782" s="13">
        <v>779</v>
      </c>
      <c r="B782" s="14" t="s">
        <v>1562</v>
      </c>
      <c r="C782" s="15" t="s">
        <v>1563</v>
      </c>
      <c r="D782" s="16">
        <v>18.79</v>
      </c>
    </row>
    <row r="783" ht="21" customHeight="1" spans="1:4">
      <c r="A783" s="13">
        <v>780</v>
      </c>
      <c r="B783" s="14" t="s">
        <v>1564</v>
      </c>
      <c r="C783" s="15" t="s">
        <v>1565</v>
      </c>
      <c r="D783" s="16">
        <v>18.79</v>
      </c>
    </row>
    <row r="784" ht="21" customHeight="1" spans="1:4">
      <c r="A784" s="13">
        <v>781</v>
      </c>
      <c r="B784" s="14" t="s">
        <v>1566</v>
      </c>
      <c r="C784" s="15" t="s">
        <v>1567</v>
      </c>
      <c r="D784" s="16">
        <v>18.79</v>
      </c>
    </row>
    <row r="785" ht="21" customHeight="1" spans="1:4">
      <c r="A785" s="13">
        <v>782</v>
      </c>
      <c r="B785" s="14" t="s">
        <v>1568</v>
      </c>
      <c r="C785" s="15" t="s">
        <v>1569</v>
      </c>
      <c r="D785" s="16">
        <v>18.79</v>
      </c>
    </row>
    <row r="786" ht="21" customHeight="1" spans="1:4">
      <c r="A786" s="13">
        <v>783</v>
      </c>
      <c r="B786" s="14" t="s">
        <v>1570</v>
      </c>
      <c r="C786" s="15" t="s">
        <v>1571</v>
      </c>
      <c r="D786" s="16">
        <v>18.79</v>
      </c>
    </row>
    <row r="787" ht="21" customHeight="1" spans="1:4">
      <c r="A787" s="13">
        <v>784</v>
      </c>
      <c r="B787" s="14" t="s">
        <v>1572</v>
      </c>
      <c r="C787" s="15" t="s">
        <v>1573</v>
      </c>
      <c r="D787" s="16">
        <v>18.79</v>
      </c>
    </row>
    <row r="788" ht="21" customHeight="1" spans="1:4">
      <c r="A788" s="13">
        <v>785</v>
      </c>
      <c r="B788" s="14" t="s">
        <v>1574</v>
      </c>
      <c r="C788" s="15" t="s">
        <v>1575</v>
      </c>
      <c r="D788" s="16">
        <v>18.79</v>
      </c>
    </row>
    <row r="789" ht="21" customHeight="1" spans="1:4">
      <c r="A789" s="13">
        <v>786</v>
      </c>
      <c r="B789" s="14" t="s">
        <v>1576</v>
      </c>
      <c r="C789" s="15" t="s">
        <v>1577</v>
      </c>
      <c r="D789" s="16">
        <v>18.79</v>
      </c>
    </row>
    <row r="790" ht="21" customHeight="1" spans="1:4">
      <c r="A790" s="13">
        <v>787</v>
      </c>
      <c r="B790" s="14" t="s">
        <v>1578</v>
      </c>
      <c r="C790" s="15" t="s">
        <v>1579</v>
      </c>
      <c r="D790" s="16">
        <v>18.79</v>
      </c>
    </row>
    <row r="791" ht="21" customHeight="1" spans="1:4">
      <c r="A791" s="13">
        <v>788</v>
      </c>
      <c r="B791" s="14" t="s">
        <v>1580</v>
      </c>
      <c r="C791" s="15" t="s">
        <v>1581</v>
      </c>
      <c r="D791" s="16">
        <v>18.79</v>
      </c>
    </row>
    <row r="792" ht="21" customHeight="1" spans="1:4">
      <c r="A792" s="13">
        <v>789</v>
      </c>
      <c r="B792" s="14" t="s">
        <v>1582</v>
      </c>
      <c r="C792" s="15" t="s">
        <v>1583</v>
      </c>
      <c r="D792" s="16">
        <v>18.79</v>
      </c>
    </row>
    <row r="793" ht="21" customHeight="1" spans="1:4">
      <c r="A793" s="13">
        <v>790</v>
      </c>
      <c r="B793" s="14" t="s">
        <v>1584</v>
      </c>
      <c r="C793" s="15" t="s">
        <v>1585</v>
      </c>
      <c r="D793" s="16">
        <v>18.79</v>
      </c>
    </row>
    <row r="794" ht="21" customHeight="1" spans="1:4">
      <c r="A794" s="13">
        <v>791</v>
      </c>
      <c r="B794" s="14" t="s">
        <v>1586</v>
      </c>
      <c r="C794" s="15" t="s">
        <v>1587</v>
      </c>
      <c r="D794" s="16">
        <v>18.79</v>
      </c>
    </row>
    <row r="795" ht="21" customHeight="1" spans="1:4">
      <c r="A795" s="13">
        <v>792</v>
      </c>
      <c r="B795" s="14" t="s">
        <v>1588</v>
      </c>
      <c r="C795" s="15" t="s">
        <v>1589</v>
      </c>
      <c r="D795" s="16">
        <v>18.79</v>
      </c>
    </row>
    <row r="796" ht="21" customHeight="1" spans="1:4">
      <c r="A796" s="13">
        <v>793</v>
      </c>
      <c r="B796" s="14" t="s">
        <v>1590</v>
      </c>
      <c r="C796" s="15" t="s">
        <v>1591</v>
      </c>
      <c r="D796" s="16">
        <v>18.79</v>
      </c>
    </row>
    <row r="797" ht="21" customHeight="1" spans="1:4">
      <c r="A797" s="13">
        <v>794</v>
      </c>
      <c r="B797" s="14" t="s">
        <v>1592</v>
      </c>
      <c r="C797" s="15" t="s">
        <v>1593</v>
      </c>
      <c r="D797" s="16">
        <v>18.79</v>
      </c>
    </row>
    <row r="798" ht="21" customHeight="1" spans="1:4">
      <c r="A798" s="13">
        <v>795</v>
      </c>
      <c r="B798" s="14" t="s">
        <v>1594</v>
      </c>
      <c r="C798" s="15" t="s">
        <v>1595</v>
      </c>
      <c r="D798" s="16">
        <v>18.79</v>
      </c>
    </row>
    <row r="799" ht="21" customHeight="1" spans="1:4">
      <c r="A799" s="13">
        <v>796</v>
      </c>
      <c r="B799" s="14" t="s">
        <v>1596</v>
      </c>
      <c r="C799" s="15" t="s">
        <v>1597</v>
      </c>
      <c r="D799" s="16">
        <v>18.79</v>
      </c>
    </row>
    <row r="800" ht="21" customHeight="1" spans="1:4">
      <c r="A800" s="13">
        <v>797</v>
      </c>
      <c r="B800" s="14" t="s">
        <v>1598</v>
      </c>
      <c r="C800" s="15" t="s">
        <v>1599</v>
      </c>
      <c r="D800" s="16">
        <v>18.79</v>
      </c>
    </row>
    <row r="801" ht="21" customHeight="1" spans="1:4">
      <c r="A801" s="13">
        <v>798</v>
      </c>
      <c r="B801" s="14" t="s">
        <v>1600</v>
      </c>
      <c r="C801" s="15" t="s">
        <v>1601</v>
      </c>
      <c r="D801" s="16">
        <v>18.79</v>
      </c>
    </row>
    <row r="802" ht="21" customHeight="1" spans="1:4">
      <c r="A802" s="13">
        <v>799</v>
      </c>
      <c r="B802" s="14" t="s">
        <v>1602</v>
      </c>
      <c r="C802" s="15" t="s">
        <v>1603</v>
      </c>
      <c r="D802" s="16">
        <v>18.79</v>
      </c>
    </row>
    <row r="803" ht="21" customHeight="1" spans="1:4">
      <c r="A803" s="13">
        <v>800</v>
      </c>
      <c r="B803" s="14" t="s">
        <v>1604</v>
      </c>
      <c r="C803" s="15" t="s">
        <v>1605</v>
      </c>
      <c r="D803" s="16">
        <v>18.79</v>
      </c>
    </row>
    <row r="804" ht="21" customHeight="1" spans="1:4">
      <c r="A804" s="13">
        <v>801</v>
      </c>
      <c r="B804" s="14" t="s">
        <v>1606</v>
      </c>
      <c r="C804" s="15" t="s">
        <v>1607</v>
      </c>
      <c r="D804" s="16">
        <v>18.79</v>
      </c>
    </row>
    <row r="805" ht="21" customHeight="1" spans="1:4">
      <c r="A805" s="13">
        <v>802</v>
      </c>
      <c r="B805" s="14" t="s">
        <v>1608</v>
      </c>
      <c r="C805" s="15" t="s">
        <v>1609</v>
      </c>
      <c r="D805" s="16">
        <v>18.79</v>
      </c>
    </row>
    <row r="806" ht="21" customHeight="1" spans="1:4">
      <c r="A806" s="13">
        <v>803</v>
      </c>
      <c r="B806" s="14" t="s">
        <v>1610</v>
      </c>
      <c r="C806" s="15" t="s">
        <v>1611</v>
      </c>
      <c r="D806" s="16">
        <v>18.79</v>
      </c>
    </row>
    <row r="807" ht="21" customHeight="1" spans="1:4">
      <c r="A807" s="13">
        <v>804</v>
      </c>
      <c r="B807" s="14" t="s">
        <v>1612</v>
      </c>
      <c r="C807" s="15" t="s">
        <v>1613</v>
      </c>
      <c r="D807" s="16">
        <v>18.79</v>
      </c>
    </row>
    <row r="808" ht="21" customHeight="1" spans="1:4">
      <c r="A808" s="13">
        <v>805</v>
      </c>
      <c r="B808" s="14" t="s">
        <v>1614</v>
      </c>
      <c r="C808" s="15" t="s">
        <v>1615</v>
      </c>
      <c r="D808" s="16">
        <v>18.79</v>
      </c>
    </row>
    <row r="809" ht="21" customHeight="1" spans="1:4">
      <c r="A809" s="13">
        <v>806</v>
      </c>
      <c r="B809" s="14" t="s">
        <v>1616</v>
      </c>
      <c r="C809" s="15" t="s">
        <v>1617</v>
      </c>
      <c r="D809" s="16">
        <v>18.79</v>
      </c>
    </row>
    <row r="810" ht="21" customHeight="1" spans="1:4">
      <c r="A810" s="13">
        <v>807</v>
      </c>
      <c r="B810" s="14" t="s">
        <v>1618</v>
      </c>
      <c r="C810" s="15" t="s">
        <v>1619</v>
      </c>
      <c r="D810" s="16">
        <v>18.79</v>
      </c>
    </row>
    <row r="811" ht="21" customHeight="1" spans="1:4">
      <c r="A811" s="13">
        <v>808</v>
      </c>
      <c r="B811" s="14" t="s">
        <v>1620</v>
      </c>
      <c r="C811" s="15" t="s">
        <v>1621</v>
      </c>
      <c r="D811" s="16">
        <v>18.79</v>
      </c>
    </row>
    <row r="812" ht="21" customHeight="1" spans="1:4">
      <c r="A812" s="13">
        <v>809</v>
      </c>
      <c r="B812" s="14" t="s">
        <v>1622</v>
      </c>
      <c r="C812" s="15" t="s">
        <v>1623</v>
      </c>
      <c r="D812" s="16">
        <v>18.79</v>
      </c>
    </row>
    <row r="813" ht="21" customHeight="1" spans="1:4">
      <c r="A813" s="13">
        <v>810</v>
      </c>
      <c r="B813" s="14" t="s">
        <v>1624</v>
      </c>
      <c r="C813" s="15" t="s">
        <v>1625</v>
      </c>
      <c r="D813" s="16">
        <v>18.79</v>
      </c>
    </row>
    <row r="814" ht="21" customHeight="1" spans="1:4">
      <c r="A814" s="13">
        <v>811</v>
      </c>
      <c r="B814" s="14" t="s">
        <v>1626</v>
      </c>
      <c r="C814" s="15" t="s">
        <v>1627</v>
      </c>
      <c r="D814" s="16">
        <v>18.79</v>
      </c>
    </row>
    <row r="815" ht="21" customHeight="1" spans="1:4">
      <c r="A815" s="13">
        <v>812</v>
      </c>
      <c r="B815" s="14" t="s">
        <v>1628</v>
      </c>
      <c r="C815" s="15" t="s">
        <v>1629</v>
      </c>
      <c r="D815" s="16">
        <v>18.79</v>
      </c>
    </row>
    <row r="816" ht="21" customHeight="1" spans="1:4">
      <c r="A816" s="13">
        <v>813</v>
      </c>
      <c r="B816" s="14" t="s">
        <v>1630</v>
      </c>
      <c r="C816" s="15" t="s">
        <v>1631</v>
      </c>
      <c r="D816" s="16">
        <v>18.79</v>
      </c>
    </row>
    <row r="817" ht="21" customHeight="1" spans="1:4">
      <c r="A817" s="13">
        <v>814</v>
      </c>
      <c r="B817" s="14" t="s">
        <v>1632</v>
      </c>
      <c r="C817" s="15" t="s">
        <v>1633</v>
      </c>
      <c r="D817" s="16">
        <v>18.79</v>
      </c>
    </row>
    <row r="818" ht="21" customHeight="1" spans="1:4">
      <c r="A818" s="13">
        <v>815</v>
      </c>
      <c r="B818" s="14" t="s">
        <v>1634</v>
      </c>
      <c r="C818" s="15" t="s">
        <v>1635</v>
      </c>
      <c r="D818" s="16">
        <v>18.79</v>
      </c>
    </row>
    <row r="819" ht="21" customHeight="1" spans="1:4">
      <c r="A819" s="13">
        <v>816</v>
      </c>
      <c r="B819" s="14" t="s">
        <v>1636</v>
      </c>
      <c r="C819" s="15" t="s">
        <v>1637</v>
      </c>
      <c r="D819" s="16">
        <v>18.79</v>
      </c>
    </row>
    <row r="820" ht="21" customHeight="1" spans="1:4">
      <c r="A820" s="13">
        <v>817</v>
      </c>
      <c r="B820" s="14" t="s">
        <v>1638</v>
      </c>
      <c r="C820" s="15" t="s">
        <v>1639</v>
      </c>
      <c r="D820" s="16">
        <v>18.79</v>
      </c>
    </row>
    <row r="821" ht="21" customHeight="1" spans="1:4">
      <c r="A821" s="13">
        <v>818</v>
      </c>
      <c r="B821" s="14" t="s">
        <v>1640</v>
      </c>
      <c r="C821" s="15" t="s">
        <v>1641</v>
      </c>
      <c r="D821" s="16">
        <v>18.79</v>
      </c>
    </row>
    <row r="822" ht="21" customHeight="1" spans="1:4">
      <c r="A822" s="13">
        <v>819</v>
      </c>
      <c r="B822" s="14" t="s">
        <v>1642</v>
      </c>
      <c r="C822" s="15" t="s">
        <v>1643</v>
      </c>
      <c r="D822" s="16">
        <v>18.79</v>
      </c>
    </row>
    <row r="823" ht="21" customHeight="1" spans="1:4">
      <c r="A823" s="13">
        <v>820</v>
      </c>
      <c r="B823" s="14" t="s">
        <v>1644</v>
      </c>
      <c r="C823" s="15" t="s">
        <v>1645</v>
      </c>
      <c r="D823" s="16">
        <v>18.79</v>
      </c>
    </row>
    <row r="824" ht="21" customHeight="1" spans="1:4">
      <c r="A824" s="13">
        <v>821</v>
      </c>
      <c r="B824" s="14" t="s">
        <v>1646</v>
      </c>
      <c r="C824" s="15" t="s">
        <v>1647</v>
      </c>
      <c r="D824" s="16">
        <v>18.79</v>
      </c>
    </row>
    <row r="825" ht="21" customHeight="1" spans="1:4">
      <c r="A825" s="13">
        <v>822</v>
      </c>
      <c r="B825" s="14" t="s">
        <v>1648</v>
      </c>
      <c r="C825" s="15" t="s">
        <v>1649</v>
      </c>
      <c r="D825" s="16">
        <v>18.79</v>
      </c>
    </row>
    <row r="826" ht="21" customHeight="1" spans="1:4">
      <c r="A826" s="13">
        <v>823</v>
      </c>
      <c r="B826" s="14" t="s">
        <v>1650</v>
      </c>
      <c r="C826" s="15" t="s">
        <v>1651</v>
      </c>
      <c r="D826" s="16">
        <v>18.79</v>
      </c>
    </row>
    <row r="827" ht="21" customHeight="1" spans="1:4">
      <c r="A827" s="13">
        <v>824</v>
      </c>
      <c r="B827" s="14" t="s">
        <v>1652</v>
      </c>
      <c r="C827" s="15" t="s">
        <v>1653</v>
      </c>
      <c r="D827" s="16">
        <v>18.79</v>
      </c>
    </row>
    <row r="828" ht="21" customHeight="1" spans="1:4">
      <c r="A828" s="13">
        <v>825</v>
      </c>
      <c r="B828" s="14" t="s">
        <v>1654</v>
      </c>
      <c r="C828" s="15" t="s">
        <v>1655</v>
      </c>
      <c r="D828" s="16">
        <v>18.79</v>
      </c>
    </row>
    <row r="829" ht="21" customHeight="1" spans="1:4">
      <c r="A829" s="13">
        <v>826</v>
      </c>
      <c r="B829" s="14" t="s">
        <v>1656</v>
      </c>
      <c r="C829" s="15" t="s">
        <v>1657</v>
      </c>
      <c r="D829" s="16">
        <v>18.79</v>
      </c>
    </row>
    <row r="830" ht="21" customHeight="1" spans="1:4">
      <c r="A830" s="13">
        <v>827</v>
      </c>
      <c r="B830" s="14" t="s">
        <v>1658</v>
      </c>
      <c r="C830" s="15" t="s">
        <v>1659</v>
      </c>
      <c r="D830" s="16">
        <v>18.79</v>
      </c>
    </row>
    <row r="831" ht="21" customHeight="1" spans="1:4">
      <c r="A831" s="13">
        <v>828</v>
      </c>
      <c r="B831" s="14" t="s">
        <v>1660</v>
      </c>
      <c r="C831" s="15" t="s">
        <v>1661</v>
      </c>
      <c r="D831" s="16">
        <v>18.79</v>
      </c>
    </row>
    <row r="832" ht="21" customHeight="1" spans="1:4">
      <c r="A832" s="13">
        <v>829</v>
      </c>
      <c r="B832" s="14" t="s">
        <v>1662</v>
      </c>
      <c r="C832" s="15" t="s">
        <v>1663</v>
      </c>
      <c r="D832" s="16">
        <v>18.79</v>
      </c>
    </row>
    <row r="833" ht="21" customHeight="1" spans="1:4">
      <c r="A833" s="13">
        <v>830</v>
      </c>
      <c r="B833" s="14" t="s">
        <v>1664</v>
      </c>
      <c r="C833" s="15" t="s">
        <v>1665</v>
      </c>
      <c r="D833" s="16">
        <v>18.79</v>
      </c>
    </row>
    <row r="834" ht="21" customHeight="1" spans="1:4">
      <c r="A834" s="13">
        <v>831</v>
      </c>
      <c r="B834" s="14" t="s">
        <v>1666</v>
      </c>
      <c r="C834" s="15" t="s">
        <v>1667</v>
      </c>
      <c r="D834" s="16">
        <v>18.79</v>
      </c>
    </row>
    <row r="835" ht="21" customHeight="1" spans="1:4">
      <c r="A835" s="13">
        <v>832</v>
      </c>
      <c r="B835" s="14" t="s">
        <v>1668</v>
      </c>
      <c r="C835" s="15" t="s">
        <v>1669</v>
      </c>
      <c r="D835" s="16">
        <v>18.79</v>
      </c>
    </row>
    <row r="836" ht="21" customHeight="1" spans="1:4">
      <c r="A836" s="13">
        <v>833</v>
      </c>
      <c r="B836" s="14" t="s">
        <v>1670</v>
      </c>
      <c r="C836" s="15" t="s">
        <v>1671</v>
      </c>
      <c r="D836" s="16">
        <v>18.79</v>
      </c>
    </row>
    <row r="837" ht="21" customHeight="1" spans="1:4">
      <c r="A837" s="13">
        <v>834</v>
      </c>
      <c r="B837" s="14" t="s">
        <v>1672</v>
      </c>
      <c r="C837" s="15" t="s">
        <v>1673</v>
      </c>
      <c r="D837" s="16">
        <v>18.79</v>
      </c>
    </row>
    <row r="838" ht="21" customHeight="1" spans="1:4">
      <c r="A838" s="13">
        <v>835</v>
      </c>
      <c r="B838" s="14" t="s">
        <v>1674</v>
      </c>
      <c r="C838" s="15" t="s">
        <v>1675</v>
      </c>
      <c r="D838" s="16">
        <v>18.79</v>
      </c>
    </row>
    <row r="839" ht="21" customHeight="1" spans="1:4">
      <c r="A839" s="13">
        <v>836</v>
      </c>
      <c r="B839" s="14" t="s">
        <v>1676</v>
      </c>
      <c r="C839" s="15" t="s">
        <v>1677</v>
      </c>
      <c r="D839" s="16">
        <v>18.79</v>
      </c>
    </row>
    <row r="840" ht="21" customHeight="1" spans="1:4">
      <c r="A840" s="13">
        <v>837</v>
      </c>
      <c r="B840" s="14" t="s">
        <v>1678</v>
      </c>
      <c r="C840" s="15" t="s">
        <v>1679</v>
      </c>
      <c r="D840" s="16">
        <v>18.79</v>
      </c>
    </row>
    <row r="841" ht="21" customHeight="1" spans="1:4">
      <c r="A841" s="13">
        <v>838</v>
      </c>
      <c r="B841" s="14" t="s">
        <v>1680</v>
      </c>
      <c r="C841" s="15" t="s">
        <v>1681</v>
      </c>
      <c r="D841" s="16">
        <v>18.79</v>
      </c>
    </row>
    <row r="842" ht="21" customHeight="1" spans="1:4">
      <c r="A842" s="13">
        <v>839</v>
      </c>
      <c r="B842" s="14" t="s">
        <v>1682</v>
      </c>
      <c r="C842" s="15" t="s">
        <v>1683</v>
      </c>
      <c r="D842" s="16">
        <v>18.79</v>
      </c>
    </row>
    <row r="843" ht="21" customHeight="1" spans="1:4">
      <c r="A843" s="13">
        <v>840</v>
      </c>
      <c r="B843" s="14" t="s">
        <v>1684</v>
      </c>
      <c r="C843" s="15" t="s">
        <v>1685</v>
      </c>
      <c r="D843" s="16">
        <v>18.79</v>
      </c>
    </row>
    <row r="844" ht="21" customHeight="1" spans="1:4">
      <c r="A844" s="13">
        <v>841</v>
      </c>
      <c r="B844" s="14" t="s">
        <v>1686</v>
      </c>
      <c r="C844" s="15" t="s">
        <v>1687</v>
      </c>
      <c r="D844" s="16">
        <v>18.79</v>
      </c>
    </row>
    <row r="845" ht="39" customHeight="1" spans="1:4">
      <c r="A845" s="13">
        <v>842</v>
      </c>
      <c r="B845" s="14" t="s">
        <v>1688</v>
      </c>
      <c r="C845" s="17" t="s">
        <v>1689</v>
      </c>
      <c r="D845" s="16">
        <v>18.79</v>
      </c>
    </row>
    <row r="846" ht="21" customHeight="1" spans="1:4">
      <c r="A846" s="13">
        <v>843</v>
      </c>
      <c r="B846" s="14" t="s">
        <v>1690</v>
      </c>
      <c r="C846" s="15" t="s">
        <v>1691</v>
      </c>
      <c r="D846" s="16">
        <v>18.79</v>
      </c>
    </row>
    <row r="847" ht="21" customHeight="1" spans="1:4">
      <c r="A847" s="13">
        <v>844</v>
      </c>
      <c r="B847" s="14" t="s">
        <v>1692</v>
      </c>
      <c r="C847" s="15" t="s">
        <v>1693</v>
      </c>
      <c r="D847" s="16">
        <v>18.79</v>
      </c>
    </row>
    <row r="848" ht="21" customHeight="1" spans="1:4">
      <c r="A848" s="13">
        <v>845</v>
      </c>
      <c r="B848" s="14" t="s">
        <v>1694</v>
      </c>
      <c r="C848" s="15" t="s">
        <v>1695</v>
      </c>
      <c r="D848" s="16">
        <v>18.79</v>
      </c>
    </row>
    <row r="849" ht="21" customHeight="1" spans="1:4">
      <c r="A849" s="13">
        <v>846</v>
      </c>
      <c r="B849" s="14" t="s">
        <v>1696</v>
      </c>
      <c r="C849" s="15" t="s">
        <v>1697</v>
      </c>
      <c r="D849" s="16">
        <v>18.79</v>
      </c>
    </row>
    <row r="850" ht="21" customHeight="1" spans="1:4">
      <c r="A850" s="13">
        <v>847</v>
      </c>
      <c r="B850" s="14" t="s">
        <v>1698</v>
      </c>
      <c r="C850" s="15" t="s">
        <v>1699</v>
      </c>
      <c r="D850" s="16">
        <v>18.79</v>
      </c>
    </row>
    <row r="851" ht="21" customHeight="1" spans="1:4">
      <c r="A851" s="13">
        <v>848</v>
      </c>
      <c r="B851" s="14" t="s">
        <v>1700</v>
      </c>
      <c r="C851" s="15" t="s">
        <v>1701</v>
      </c>
      <c r="D851" s="16">
        <v>18.79</v>
      </c>
    </row>
    <row r="852" ht="21" customHeight="1" spans="1:4">
      <c r="A852" s="13">
        <v>849</v>
      </c>
      <c r="B852" s="14" t="s">
        <v>1702</v>
      </c>
      <c r="C852" s="15" t="s">
        <v>1703</v>
      </c>
      <c r="D852" s="16">
        <v>18.79</v>
      </c>
    </row>
    <row r="853" ht="21" customHeight="1" spans="1:4">
      <c r="A853" s="13">
        <v>850</v>
      </c>
      <c r="B853" s="14" t="s">
        <v>1704</v>
      </c>
      <c r="C853" s="15" t="s">
        <v>1705</v>
      </c>
      <c r="D853" s="16">
        <v>18.79</v>
      </c>
    </row>
    <row r="854" ht="21" customHeight="1" spans="1:4">
      <c r="A854" s="13">
        <v>851</v>
      </c>
      <c r="B854" s="14" t="s">
        <v>1706</v>
      </c>
      <c r="C854" s="15" t="s">
        <v>1707</v>
      </c>
      <c r="D854" s="16">
        <v>18.79</v>
      </c>
    </row>
    <row r="855" ht="21" customHeight="1" spans="1:4">
      <c r="A855" s="13">
        <v>852</v>
      </c>
      <c r="B855" s="14" t="s">
        <v>1708</v>
      </c>
      <c r="C855" s="15" t="s">
        <v>1709</v>
      </c>
      <c r="D855" s="16">
        <v>18.79</v>
      </c>
    </row>
    <row r="856" ht="21" customHeight="1" spans="1:4">
      <c r="A856" s="13">
        <v>853</v>
      </c>
      <c r="B856" s="14" t="s">
        <v>1710</v>
      </c>
      <c r="C856" s="15" t="s">
        <v>1711</v>
      </c>
      <c r="D856" s="16">
        <v>18.79</v>
      </c>
    </row>
    <row r="857" ht="21" customHeight="1" spans="1:4">
      <c r="A857" s="13">
        <v>854</v>
      </c>
      <c r="B857" s="14" t="s">
        <v>1712</v>
      </c>
      <c r="C857" s="15" t="s">
        <v>1713</v>
      </c>
      <c r="D857" s="16">
        <v>18.79</v>
      </c>
    </row>
    <row r="858" ht="21" customHeight="1" spans="1:4">
      <c r="A858" s="13">
        <v>855</v>
      </c>
      <c r="B858" s="14" t="s">
        <v>1714</v>
      </c>
      <c r="C858" s="15" t="s">
        <v>1715</v>
      </c>
      <c r="D858" s="16">
        <v>18.79</v>
      </c>
    </row>
    <row r="859" ht="21" customHeight="1" spans="1:4">
      <c r="A859" s="13">
        <v>856</v>
      </c>
      <c r="B859" s="14" t="s">
        <v>1716</v>
      </c>
      <c r="C859" s="15" t="s">
        <v>1717</v>
      </c>
      <c r="D859" s="16">
        <v>18.79</v>
      </c>
    </row>
    <row r="860" ht="21" customHeight="1" spans="1:4">
      <c r="A860" s="13">
        <v>857</v>
      </c>
      <c r="B860" s="14" t="s">
        <v>1718</v>
      </c>
      <c r="C860" s="15" t="s">
        <v>1719</v>
      </c>
      <c r="D860" s="16">
        <v>18.79</v>
      </c>
    </row>
    <row r="861" ht="21" customHeight="1" spans="1:4">
      <c r="A861" s="13">
        <v>858</v>
      </c>
      <c r="B861" s="14" t="s">
        <v>1720</v>
      </c>
      <c r="C861" s="15" t="s">
        <v>1721</v>
      </c>
      <c r="D861" s="16">
        <v>18.79</v>
      </c>
    </row>
    <row r="862" ht="21" customHeight="1" spans="1:4">
      <c r="A862" s="13">
        <v>859</v>
      </c>
      <c r="B862" s="14" t="s">
        <v>1722</v>
      </c>
      <c r="C862" s="15" t="s">
        <v>1723</v>
      </c>
      <c r="D862" s="16">
        <v>18.79</v>
      </c>
    </row>
    <row r="863" ht="21" customHeight="1" spans="1:4">
      <c r="A863" s="13">
        <v>860</v>
      </c>
      <c r="B863" s="14" t="s">
        <v>1724</v>
      </c>
      <c r="C863" s="15" t="s">
        <v>1725</v>
      </c>
      <c r="D863" s="16">
        <v>18.79</v>
      </c>
    </row>
    <row r="864" ht="21" customHeight="1" spans="1:4">
      <c r="A864" s="13">
        <v>861</v>
      </c>
      <c r="B864" s="14" t="s">
        <v>1726</v>
      </c>
      <c r="C864" s="15" t="s">
        <v>1727</v>
      </c>
      <c r="D864" s="16">
        <v>18.79</v>
      </c>
    </row>
    <row r="865" ht="21" customHeight="1" spans="1:4">
      <c r="A865" s="13">
        <v>862</v>
      </c>
      <c r="B865" s="14" t="s">
        <v>1728</v>
      </c>
      <c r="C865" s="15" t="s">
        <v>1729</v>
      </c>
      <c r="D865" s="16">
        <v>18.79</v>
      </c>
    </row>
    <row r="866" ht="21" customHeight="1" spans="1:4">
      <c r="A866" s="13">
        <v>863</v>
      </c>
      <c r="B866" s="14" t="s">
        <v>1730</v>
      </c>
      <c r="C866" s="15" t="s">
        <v>1731</v>
      </c>
      <c r="D866" s="16">
        <v>18.79</v>
      </c>
    </row>
    <row r="867" ht="21" customHeight="1" spans="1:4">
      <c r="A867" s="13">
        <v>864</v>
      </c>
      <c r="B867" s="14" t="s">
        <v>1732</v>
      </c>
      <c r="C867" s="15" t="s">
        <v>1733</v>
      </c>
      <c r="D867" s="16">
        <v>18.79</v>
      </c>
    </row>
    <row r="868" ht="21" customHeight="1" spans="1:4">
      <c r="A868" s="13">
        <v>865</v>
      </c>
      <c r="B868" s="14" t="s">
        <v>1734</v>
      </c>
      <c r="C868" s="15" t="s">
        <v>1735</v>
      </c>
      <c r="D868" s="16">
        <v>18.79</v>
      </c>
    </row>
    <row r="869" ht="21" customHeight="1" spans="1:4">
      <c r="A869" s="13">
        <v>866</v>
      </c>
      <c r="B869" s="14" t="s">
        <v>1736</v>
      </c>
      <c r="C869" s="15" t="s">
        <v>1737</v>
      </c>
      <c r="D869" s="16">
        <v>18.79</v>
      </c>
    </row>
    <row r="870" ht="21" customHeight="1" spans="1:4">
      <c r="A870" s="13">
        <v>867</v>
      </c>
      <c r="B870" s="14" t="s">
        <v>1738</v>
      </c>
      <c r="C870" s="15" t="s">
        <v>1739</v>
      </c>
      <c r="D870" s="16">
        <v>18.79</v>
      </c>
    </row>
    <row r="871" ht="21" customHeight="1" spans="1:4">
      <c r="A871" s="13">
        <v>868</v>
      </c>
      <c r="B871" s="14" t="s">
        <v>1740</v>
      </c>
      <c r="C871" s="15" t="s">
        <v>1741</v>
      </c>
      <c r="D871" s="16">
        <v>18.79</v>
      </c>
    </row>
    <row r="872" ht="21" customHeight="1" spans="1:4">
      <c r="A872" s="13">
        <v>869</v>
      </c>
      <c r="B872" s="14" t="s">
        <v>1742</v>
      </c>
      <c r="C872" s="15" t="s">
        <v>1743</v>
      </c>
      <c r="D872" s="16">
        <v>18.79</v>
      </c>
    </row>
    <row r="873" ht="21" customHeight="1" spans="1:4">
      <c r="A873" s="13">
        <v>870</v>
      </c>
      <c r="B873" s="14" t="s">
        <v>1744</v>
      </c>
      <c r="C873" s="15" t="s">
        <v>1745</v>
      </c>
      <c r="D873" s="16">
        <v>18.79</v>
      </c>
    </row>
    <row r="874" ht="21" customHeight="1" spans="1:4">
      <c r="A874" s="13">
        <v>871</v>
      </c>
      <c r="B874" s="14" t="s">
        <v>1746</v>
      </c>
      <c r="C874" s="15" t="s">
        <v>1747</v>
      </c>
      <c r="D874" s="16">
        <v>18.79</v>
      </c>
    </row>
    <row r="875" ht="21" customHeight="1" spans="1:4">
      <c r="A875" s="13">
        <v>872</v>
      </c>
      <c r="B875" s="14" t="s">
        <v>1748</v>
      </c>
      <c r="C875" s="15" t="s">
        <v>1749</v>
      </c>
      <c r="D875" s="16">
        <v>18.79</v>
      </c>
    </row>
    <row r="876" ht="21" customHeight="1" spans="1:4">
      <c r="A876" s="13">
        <v>873</v>
      </c>
      <c r="B876" s="14" t="s">
        <v>1750</v>
      </c>
      <c r="C876" s="15" t="s">
        <v>1751</v>
      </c>
      <c r="D876" s="16">
        <v>18.79</v>
      </c>
    </row>
    <row r="877" ht="21" customHeight="1" spans="1:4">
      <c r="A877" s="13">
        <v>874</v>
      </c>
      <c r="B877" s="14" t="s">
        <v>1752</v>
      </c>
      <c r="C877" s="15" t="s">
        <v>1753</v>
      </c>
      <c r="D877" s="16">
        <v>18.79</v>
      </c>
    </row>
    <row r="878" ht="21" customHeight="1" spans="1:4">
      <c r="A878" s="13">
        <v>875</v>
      </c>
      <c r="B878" s="14" t="s">
        <v>1754</v>
      </c>
      <c r="C878" s="15" t="s">
        <v>1755</v>
      </c>
      <c r="D878" s="16">
        <v>18.79</v>
      </c>
    </row>
    <row r="879" ht="21" customHeight="1" spans="1:4">
      <c r="A879" s="13">
        <v>876</v>
      </c>
      <c r="B879" s="14" t="s">
        <v>1756</v>
      </c>
      <c r="C879" s="15" t="s">
        <v>1757</v>
      </c>
      <c r="D879" s="16">
        <v>18.79</v>
      </c>
    </row>
    <row r="880" ht="21" customHeight="1" spans="1:4">
      <c r="A880" s="13">
        <v>877</v>
      </c>
      <c r="B880" s="14" t="s">
        <v>1758</v>
      </c>
      <c r="C880" s="15" t="s">
        <v>1759</v>
      </c>
      <c r="D880" s="16">
        <v>18.79</v>
      </c>
    </row>
    <row r="881" ht="21" customHeight="1" spans="1:4">
      <c r="A881" s="13">
        <v>878</v>
      </c>
      <c r="B881" s="14" t="s">
        <v>1760</v>
      </c>
      <c r="C881" s="15" t="s">
        <v>1761</v>
      </c>
      <c r="D881" s="16">
        <v>18.79</v>
      </c>
    </row>
    <row r="882" ht="21" customHeight="1" spans="1:4">
      <c r="A882" s="13">
        <v>879</v>
      </c>
      <c r="B882" s="14" t="s">
        <v>1762</v>
      </c>
      <c r="C882" s="15" t="s">
        <v>1763</v>
      </c>
      <c r="D882" s="16">
        <v>18.79</v>
      </c>
    </row>
    <row r="883" ht="21" customHeight="1" spans="1:4">
      <c r="A883" s="13">
        <v>880</v>
      </c>
      <c r="B883" s="14" t="s">
        <v>1764</v>
      </c>
      <c r="C883" s="15" t="s">
        <v>1765</v>
      </c>
      <c r="D883" s="16">
        <v>18.79</v>
      </c>
    </row>
    <row r="884" ht="21" customHeight="1" spans="1:4">
      <c r="A884" s="13">
        <v>881</v>
      </c>
      <c r="B884" s="14" t="s">
        <v>1766</v>
      </c>
      <c r="C884" s="15" t="s">
        <v>1767</v>
      </c>
      <c r="D884" s="16">
        <v>18.79</v>
      </c>
    </row>
    <row r="885" ht="21" customHeight="1" spans="1:4">
      <c r="A885" s="13">
        <v>882</v>
      </c>
      <c r="B885" s="14" t="s">
        <v>1768</v>
      </c>
      <c r="C885" s="15" t="s">
        <v>1769</v>
      </c>
      <c r="D885" s="16">
        <v>18.79</v>
      </c>
    </row>
    <row r="886" ht="21" customHeight="1" spans="1:4">
      <c r="A886" s="13">
        <v>883</v>
      </c>
      <c r="B886" s="14" t="s">
        <v>1770</v>
      </c>
      <c r="C886" s="15" t="s">
        <v>1771</v>
      </c>
      <c r="D886" s="16">
        <v>18.79</v>
      </c>
    </row>
    <row r="887" ht="21" customHeight="1" spans="1:4">
      <c r="A887" s="13">
        <v>884</v>
      </c>
      <c r="B887" s="14" t="s">
        <v>1772</v>
      </c>
      <c r="C887" s="15" t="s">
        <v>1773</v>
      </c>
      <c r="D887" s="16">
        <v>18.79</v>
      </c>
    </row>
    <row r="888" ht="21" customHeight="1" spans="1:4">
      <c r="A888" s="13">
        <v>885</v>
      </c>
      <c r="B888" s="14" t="s">
        <v>1774</v>
      </c>
      <c r="C888" s="15" t="s">
        <v>1775</v>
      </c>
      <c r="D888" s="16">
        <v>18.79</v>
      </c>
    </row>
    <row r="889" ht="21" customHeight="1" spans="1:4">
      <c r="A889" s="13">
        <v>886</v>
      </c>
      <c r="B889" s="14" t="s">
        <v>1776</v>
      </c>
      <c r="C889" s="15" t="s">
        <v>1777</v>
      </c>
      <c r="D889" s="16">
        <v>18.79</v>
      </c>
    </row>
    <row r="890" ht="21" customHeight="1" spans="1:4">
      <c r="A890" s="13">
        <v>887</v>
      </c>
      <c r="B890" s="14" t="s">
        <v>1778</v>
      </c>
      <c r="C890" s="15" t="s">
        <v>1779</v>
      </c>
      <c r="D890" s="16">
        <v>18.79</v>
      </c>
    </row>
    <row r="891" ht="21" customHeight="1" spans="1:4">
      <c r="A891" s="13">
        <v>888</v>
      </c>
      <c r="B891" s="14" t="s">
        <v>1780</v>
      </c>
      <c r="C891" s="15" t="s">
        <v>1781</v>
      </c>
      <c r="D891" s="16">
        <v>18.79</v>
      </c>
    </row>
    <row r="892" ht="21" customHeight="1" spans="1:4">
      <c r="A892" s="13">
        <v>889</v>
      </c>
      <c r="B892" s="14" t="s">
        <v>1782</v>
      </c>
      <c r="C892" s="15" t="s">
        <v>1783</v>
      </c>
      <c r="D892" s="16">
        <v>18.79</v>
      </c>
    </row>
    <row r="893" ht="21" customHeight="1" spans="1:4">
      <c r="A893" s="13">
        <v>890</v>
      </c>
      <c r="B893" s="14" t="s">
        <v>1784</v>
      </c>
      <c r="C893" s="15" t="s">
        <v>1785</v>
      </c>
      <c r="D893" s="16">
        <v>18.79</v>
      </c>
    </row>
    <row r="894" ht="21" customHeight="1" spans="1:4">
      <c r="A894" s="13">
        <v>891</v>
      </c>
      <c r="B894" s="14" t="s">
        <v>1786</v>
      </c>
      <c r="C894" s="15" t="s">
        <v>1787</v>
      </c>
      <c r="D894" s="16">
        <v>18.79</v>
      </c>
    </row>
    <row r="895" ht="21" customHeight="1" spans="1:4">
      <c r="A895" s="13">
        <v>892</v>
      </c>
      <c r="B895" s="14" t="s">
        <v>1788</v>
      </c>
      <c r="C895" s="15" t="s">
        <v>1789</v>
      </c>
      <c r="D895" s="16">
        <v>18.79</v>
      </c>
    </row>
    <row r="896" ht="21" customHeight="1" spans="1:4">
      <c r="A896" s="13">
        <v>893</v>
      </c>
      <c r="B896" s="14" t="s">
        <v>1790</v>
      </c>
      <c r="C896" s="15" t="s">
        <v>1791</v>
      </c>
      <c r="D896" s="16">
        <v>18.79</v>
      </c>
    </row>
    <row r="897" ht="21" customHeight="1" spans="1:4">
      <c r="A897" s="13">
        <v>894</v>
      </c>
      <c r="B897" s="14" t="s">
        <v>1792</v>
      </c>
      <c r="C897" s="15" t="s">
        <v>1793</v>
      </c>
      <c r="D897" s="16">
        <v>18.79</v>
      </c>
    </row>
    <row r="898" ht="21" customHeight="1" spans="1:4">
      <c r="A898" s="13">
        <v>895</v>
      </c>
      <c r="B898" s="14" t="s">
        <v>1794</v>
      </c>
      <c r="C898" s="15" t="s">
        <v>1795</v>
      </c>
      <c r="D898" s="16">
        <v>18.79</v>
      </c>
    </row>
    <row r="899" ht="37" customHeight="1" spans="1:4">
      <c r="A899" s="13">
        <v>896</v>
      </c>
      <c r="B899" s="14" t="s">
        <v>1796</v>
      </c>
      <c r="C899" s="17" t="s">
        <v>1797</v>
      </c>
      <c r="D899" s="16">
        <v>18.79</v>
      </c>
    </row>
    <row r="900" ht="21" customHeight="1" spans="1:4">
      <c r="A900" s="13">
        <v>897</v>
      </c>
      <c r="B900" s="14" t="s">
        <v>1798</v>
      </c>
      <c r="C900" s="15" t="s">
        <v>1799</v>
      </c>
      <c r="D900" s="16">
        <v>18.79</v>
      </c>
    </row>
    <row r="901" ht="21" customHeight="1" spans="1:4">
      <c r="A901" s="13">
        <v>898</v>
      </c>
      <c r="B901" s="14" t="s">
        <v>1800</v>
      </c>
      <c r="C901" s="15" t="s">
        <v>1801</v>
      </c>
      <c r="D901" s="16">
        <v>18.79</v>
      </c>
    </row>
    <row r="902" ht="21" customHeight="1" spans="1:4">
      <c r="A902" s="13">
        <v>899</v>
      </c>
      <c r="B902" s="14" t="s">
        <v>1802</v>
      </c>
      <c r="C902" s="15" t="s">
        <v>1803</v>
      </c>
      <c r="D902" s="16">
        <v>18.79</v>
      </c>
    </row>
    <row r="903" ht="21" customHeight="1" spans="1:4">
      <c r="A903" s="13">
        <v>900</v>
      </c>
      <c r="B903" s="14" t="s">
        <v>1804</v>
      </c>
      <c r="C903" s="15" t="s">
        <v>1805</v>
      </c>
      <c r="D903" s="16">
        <v>18.79</v>
      </c>
    </row>
    <row r="904" ht="21" customHeight="1" spans="1:4">
      <c r="A904" s="13">
        <v>901</v>
      </c>
      <c r="B904" s="14" t="s">
        <v>1806</v>
      </c>
      <c r="C904" s="15" t="s">
        <v>1807</v>
      </c>
      <c r="D904" s="16">
        <v>18.79</v>
      </c>
    </row>
    <row r="905" ht="21" customHeight="1" spans="1:4">
      <c r="A905" s="13">
        <v>902</v>
      </c>
      <c r="B905" s="14" t="s">
        <v>1808</v>
      </c>
      <c r="C905" s="15" t="s">
        <v>1809</v>
      </c>
      <c r="D905" s="16">
        <v>18.79</v>
      </c>
    </row>
    <row r="906" ht="21" customHeight="1" spans="1:4">
      <c r="A906" s="13">
        <v>903</v>
      </c>
      <c r="B906" s="14" t="s">
        <v>1810</v>
      </c>
      <c r="C906" s="15" t="s">
        <v>1811</v>
      </c>
      <c r="D906" s="16">
        <v>18.79</v>
      </c>
    </row>
    <row r="907" ht="21" customHeight="1" spans="1:4">
      <c r="A907" s="13">
        <v>904</v>
      </c>
      <c r="B907" s="14" t="s">
        <v>1812</v>
      </c>
      <c r="C907" s="15" t="s">
        <v>1813</v>
      </c>
      <c r="D907" s="16">
        <v>18.79</v>
      </c>
    </row>
    <row r="908" ht="21" customHeight="1" spans="1:4">
      <c r="A908" s="13">
        <v>905</v>
      </c>
      <c r="B908" s="14" t="s">
        <v>1814</v>
      </c>
      <c r="C908" s="15" t="s">
        <v>1815</v>
      </c>
      <c r="D908" s="16">
        <v>18.79</v>
      </c>
    </row>
    <row r="909" ht="21" customHeight="1" spans="1:4">
      <c r="A909" s="13">
        <v>906</v>
      </c>
      <c r="B909" s="14" t="s">
        <v>1816</v>
      </c>
      <c r="C909" s="15" t="s">
        <v>1817</v>
      </c>
      <c r="D909" s="16">
        <v>18.79</v>
      </c>
    </row>
    <row r="910" ht="21" customHeight="1" spans="1:4">
      <c r="A910" s="13">
        <v>907</v>
      </c>
      <c r="B910" s="14" t="s">
        <v>1818</v>
      </c>
      <c r="C910" s="15" t="s">
        <v>1819</v>
      </c>
      <c r="D910" s="16">
        <v>18.79</v>
      </c>
    </row>
    <row r="911" ht="21" customHeight="1" spans="1:4">
      <c r="A911" s="13">
        <v>908</v>
      </c>
      <c r="B911" s="14" t="s">
        <v>1820</v>
      </c>
      <c r="C911" s="15" t="s">
        <v>1821</v>
      </c>
      <c r="D911" s="16">
        <v>18.79</v>
      </c>
    </row>
    <row r="912" ht="21" customHeight="1" spans="1:4">
      <c r="A912" s="13">
        <v>909</v>
      </c>
      <c r="B912" s="14" t="s">
        <v>1822</v>
      </c>
      <c r="C912" s="15" t="s">
        <v>1823</v>
      </c>
      <c r="D912" s="16">
        <v>18.79</v>
      </c>
    </row>
    <row r="913" ht="21" customHeight="1" spans="1:4">
      <c r="A913" s="13">
        <v>910</v>
      </c>
      <c r="B913" s="14" t="s">
        <v>1824</v>
      </c>
      <c r="C913" s="15" t="s">
        <v>1825</v>
      </c>
      <c r="D913" s="16">
        <v>18.79</v>
      </c>
    </row>
    <row r="914" ht="21" customHeight="1" spans="1:4">
      <c r="A914" s="13">
        <v>911</v>
      </c>
      <c r="B914" s="14" t="s">
        <v>1826</v>
      </c>
      <c r="C914" s="15" t="s">
        <v>1827</v>
      </c>
      <c r="D914" s="16">
        <v>18.79</v>
      </c>
    </row>
    <row r="915" ht="21" customHeight="1" spans="1:4">
      <c r="A915" s="13">
        <v>912</v>
      </c>
      <c r="B915" s="14" t="s">
        <v>1828</v>
      </c>
      <c r="C915" s="15" t="s">
        <v>1829</v>
      </c>
      <c r="D915" s="16">
        <v>18.79</v>
      </c>
    </row>
    <row r="916" ht="21" customHeight="1" spans="1:4">
      <c r="A916" s="13">
        <v>913</v>
      </c>
      <c r="B916" s="14" t="s">
        <v>1830</v>
      </c>
      <c r="C916" s="15" t="s">
        <v>1831</v>
      </c>
      <c r="D916" s="16">
        <v>18.79</v>
      </c>
    </row>
    <row r="917" ht="21" customHeight="1" spans="1:4">
      <c r="A917" s="13">
        <v>914</v>
      </c>
      <c r="B917" s="14" t="s">
        <v>1832</v>
      </c>
      <c r="C917" s="15" t="s">
        <v>1833</v>
      </c>
      <c r="D917" s="16">
        <v>18.79</v>
      </c>
    </row>
    <row r="918" ht="21" customHeight="1" spans="1:4">
      <c r="A918" s="13">
        <v>915</v>
      </c>
      <c r="B918" s="14" t="s">
        <v>1834</v>
      </c>
      <c r="C918" s="15" t="s">
        <v>1835</v>
      </c>
      <c r="D918" s="16">
        <v>18.79</v>
      </c>
    </row>
    <row r="919" ht="21" customHeight="1" spans="1:4">
      <c r="A919" s="13">
        <v>916</v>
      </c>
      <c r="B919" s="14" t="s">
        <v>1836</v>
      </c>
      <c r="C919" s="15" t="s">
        <v>1837</v>
      </c>
      <c r="D919" s="16">
        <v>18.79</v>
      </c>
    </row>
    <row r="920" ht="21" customHeight="1" spans="1:4">
      <c r="A920" s="13">
        <v>917</v>
      </c>
      <c r="B920" s="14" t="s">
        <v>1838</v>
      </c>
      <c r="C920" s="15" t="s">
        <v>1839</v>
      </c>
      <c r="D920" s="16">
        <v>18.79</v>
      </c>
    </row>
    <row r="921" ht="21" customHeight="1" spans="1:4">
      <c r="A921" s="13">
        <v>918</v>
      </c>
      <c r="B921" s="14" t="s">
        <v>1840</v>
      </c>
      <c r="C921" s="15" t="s">
        <v>1841</v>
      </c>
      <c r="D921" s="16">
        <v>18.79</v>
      </c>
    </row>
    <row r="922" ht="21" customHeight="1" spans="1:4">
      <c r="A922" s="13">
        <v>919</v>
      </c>
      <c r="B922" s="14" t="s">
        <v>1842</v>
      </c>
      <c r="C922" s="15" t="s">
        <v>1843</v>
      </c>
      <c r="D922" s="16">
        <v>18.79</v>
      </c>
    </row>
    <row r="923" ht="21" customHeight="1" spans="1:4">
      <c r="A923" s="13">
        <v>920</v>
      </c>
      <c r="B923" s="14" t="s">
        <v>1844</v>
      </c>
      <c r="C923" s="15" t="s">
        <v>1845</v>
      </c>
      <c r="D923" s="16">
        <v>18.79</v>
      </c>
    </row>
    <row r="924" ht="21" customHeight="1" spans="1:4">
      <c r="A924" s="13">
        <v>921</v>
      </c>
      <c r="B924" s="14" t="s">
        <v>1846</v>
      </c>
      <c r="C924" s="15" t="s">
        <v>1847</v>
      </c>
      <c r="D924" s="16">
        <v>18.79</v>
      </c>
    </row>
    <row r="925" ht="21" customHeight="1" spans="1:4">
      <c r="A925" s="13">
        <v>922</v>
      </c>
      <c r="B925" s="14" t="s">
        <v>1848</v>
      </c>
      <c r="C925" s="15" t="s">
        <v>1849</v>
      </c>
      <c r="D925" s="16">
        <v>18.79</v>
      </c>
    </row>
    <row r="926" ht="21" customHeight="1" spans="1:4">
      <c r="A926" s="13">
        <v>923</v>
      </c>
      <c r="B926" s="14" t="s">
        <v>1850</v>
      </c>
      <c r="C926" s="15" t="s">
        <v>1851</v>
      </c>
      <c r="D926" s="16">
        <v>18.79</v>
      </c>
    </row>
    <row r="927" ht="21" customHeight="1" spans="1:4">
      <c r="A927" s="13">
        <v>924</v>
      </c>
      <c r="B927" s="14" t="s">
        <v>1852</v>
      </c>
      <c r="C927" s="15" t="s">
        <v>1853</v>
      </c>
      <c r="D927" s="16">
        <v>18.79</v>
      </c>
    </row>
    <row r="928" ht="21" customHeight="1" spans="1:4">
      <c r="A928" s="13">
        <v>925</v>
      </c>
      <c r="B928" s="14" t="s">
        <v>1854</v>
      </c>
      <c r="C928" s="15" t="s">
        <v>1855</v>
      </c>
      <c r="D928" s="16">
        <v>18.79</v>
      </c>
    </row>
    <row r="929" ht="21" customHeight="1" spans="1:4">
      <c r="A929" s="13">
        <v>926</v>
      </c>
      <c r="B929" s="14" t="s">
        <v>1856</v>
      </c>
      <c r="C929" s="15" t="s">
        <v>1857</v>
      </c>
      <c r="D929" s="16">
        <v>18.79</v>
      </c>
    </row>
    <row r="930" ht="21" customHeight="1" spans="1:4">
      <c r="A930" s="13">
        <v>927</v>
      </c>
      <c r="B930" s="14" t="s">
        <v>1858</v>
      </c>
      <c r="C930" s="15" t="s">
        <v>1859</v>
      </c>
      <c r="D930" s="16">
        <v>18.79</v>
      </c>
    </row>
    <row r="931" ht="21" customHeight="1" spans="1:4">
      <c r="A931" s="13">
        <v>928</v>
      </c>
      <c r="B931" s="14" t="s">
        <v>1860</v>
      </c>
      <c r="C931" s="15" t="s">
        <v>1861</v>
      </c>
      <c r="D931" s="16">
        <v>18.79</v>
      </c>
    </row>
    <row r="932" ht="21" customHeight="1" spans="1:4">
      <c r="A932" s="13">
        <v>929</v>
      </c>
      <c r="B932" s="14" t="s">
        <v>1862</v>
      </c>
      <c r="C932" s="15" t="s">
        <v>1863</v>
      </c>
      <c r="D932" s="16">
        <v>18.79</v>
      </c>
    </row>
    <row r="933" ht="21" customHeight="1" spans="1:4">
      <c r="A933" s="13">
        <v>930</v>
      </c>
      <c r="B933" s="14" t="s">
        <v>1864</v>
      </c>
      <c r="C933" s="15" t="s">
        <v>1865</v>
      </c>
      <c r="D933" s="16">
        <v>18.79</v>
      </c>
    </row>
    <row r="934" ht="21" customHeight="1" spans="1:4">
      <c r="A934" s="13">
        <v>931</v>
      </c>
      <c r="B934" s="14" t="s">
        <v>1866</v>
      </c>
      <c r="C934" s="15" t="s">
        <v>1867</v>
      </c>
      <c r="D934" s="16">
        <v>18.79</v>
      </c>
    </row>
    <row r="935" ht="21" customHeight="1" spans="1:4">
      <c r="A935" s="13">
        <v>932</v>
      </c>
      <c r="B935" s="14" t="s">
        <v>1868</v>
      </c>
      <c r="C935" s="15" t="s">
        <v>1869</v>
      </c>
      <c r="D935" s="16">
        <v>18.79</v>
      </c>
    </row>
    <row r="936" ht="21" customHeight="1" spans="1:4">
      <c r="A936" s="13">
        <v>933</v>
      </c>
      <c r="B936" s="14" t="s">
        <v>1870</v>
      </c>
      <c r="C936" s="15" t="s">
        <v>1871</v>
      </c>
      <c r="D936" s="16">
        <v>18.79</v>
      </c>
    </row>
    <row r="937" ht="21" customHeight="1" spans="1:4">
      <c r="A937" s="13">
        <v>934</v>
      </c>
      <c r="B937" s="14" t="s">
        <v>1872</v>
      </c>
      <c r="C937" s="15" t="s">
        <v>1873</v>
      </c>
      <c r="D937" s="16">
        <v>18.79</v>
      </c>
    </row>
    <row r="938" ht="21" customHeight="1" spans="1:4">
      <c r="A938" s="13">
        <v>935</v>
      </c>
      <c r="B938" s="14" t="s">
        <v>1874</v>
      </c>
      <c r="C938" s="15" t="s">
        <v>1875</v>
      </c>
      <c r="D938" s="16">
        <v>18.79</v>
      </c>
    </row>
    <row r="939" ht="21" customHeight="1" spans="1:4">
      <c r="A939" s="13">
        <v>936</v>
      </c>
      <c r="B939" s="14" t="s">
        <v>1876</v>
      </c>
      <c r="C939" s="15" t="s">
        <v>1877</v>
      </c>
      <c r="D939" s="16">
        <v>18.79</v>
      </c>
    </row>
    <row r="940" ht="21" customHeight="1" spans="1:4">
      <c r="A940" s="13">
        <v>937</v>
      </c>
      <c r="B940" s="14" t="s">
        <v>1878</v>
      </c>
      <c r="C940" s="15" t="s">
        <v>1879</v>
      </c>
      <c r="D940" s="16">
        <v>18.79</v>
      </c>
    </row>
    <row r="941" ht="21" customHeight="1" spans="1:4">
      <c r="A941" s="13">
        <v>938</v>
      </c>
      <c r="B941" s="14" t="s">
        <v>1880</v>
      </c>
      <c r="C941" s="15" t="s">
        <v>1881</v>
      </c>
      <c r="D941" s="16">
        <v>18.79</v>
      </c>
    </row>
    <row r="942" ht="21" customHeight="1" spans="1:4">
      <c r="A942" s="13">
        <v>939</v>
      </c>
      <c r="B942" s="14" t="s">
        <v>1882</v>
      </c>
      <c r="C942" s="15" t="s">
        <v>1883</v>
      </c>
      <c r="D942" s="16">
        <v>18.79</v>
      </c>
    </row>
    <row r="943" ht="21" customHeight="1" spans="1:4">
      <c r="A943" s="13">
        <v>940</v>
      </c>
      <c r="B943" s="14" t="s">
        <v>1884</v>
      </c>
      <c r="C943" s="15" t="s">
        <v>1885</v>
      </c>
      <c r="D943" s="16">
        <v>18.79</v>
      </c>
    </row>
    <row r="944" ht="21" customHeight="1" spans="1:4">
      <c r="A944" s="13">
        <v>941</v>
      </c>
      <c r="B944" s="14" t="s">
        <v>1886</v>
      </c>
      <c r="C944" s="15" t="s">
        <v>1887</v>
      </c>
      <c r="D944" s="16">
        <v>18.79</v>
      </c>
    </row>
    <row r="945" ht="21" customHeight="1" spans="1:4">
      <c r="A945" s="13">
        <v>942</v>
      </c>
      <c r="B945" s="14" t="s">
        <v>1888</v>
      </c>
      <c r="C945" s="15" t="s">
        <v>1889</v>
      </c>
      <c r="D945" s="16">
        <v>18.79</v>
      </c>
    </row>
    <row r="946" ht="21" customHeight="1" spans="1:4">
      <c r="A946" s="13">
        <v>943</v>
      </c>
      <c r="B946" s="14" t="s">
        <v>1890</v>
      </c>
      <c r="C946" s="15" t="s">
        <v>1891</v>
      </c>
      <c r="D946" s="16">
        <v>18.79</v>
      </c>
    </row>
    <row r="947" ht="21" customHeight="1" spans="1:4">
      <c r="A947" s="13">
        <v>944</v>
      </c>
      <c r="B947" s="14" t="s">
        <v>1892</v>
      </c>
      <c r="C947" s="15" t="s">
        <v>1893</v>
      </c>
      <c r="D947" s="16">
        <v>18.79</v>
      </c>
    </row>
    <row r="948" ht="21" customHeight="1" spans="1:4">
      <c r="A948" s="13">
        <v>945</v>
      </c>
      <c r="B948" s="14" t="s">
        <v>1894</v>
      </c>
      <c r="C948" s="15" t="s">
        <v>1895</v>
      </c>
      <c r="D948" s="16">
        <v>18.79</v>
      </c>
    </row>
    <row r="949" ht="21" customHeight="1" spans="1:4">
      <c r="A949" s="13">
        <v>946</v>
      </c>
      <c r="B949" s="14" t="s">
        <v>1896</v>
      </c>
      <c r="C949" s="15" t="s">
        <v>1897</v>
      </c>
      <c r="D949" s="16">
        <v>18.79</v>
      </c>
    </row>
    <row r="950" ht="21" customHeight="1" spans="1:4">
      <c r="A950" s="13">
        <v>947</v>
      </c>
      <c r="B950" s="14" t="s">
        <v>1898</v>
      </c>
      <c r="C950" s="15" t="s">
        <v>1899</v>
      </c>
      <c r="D950" s="16">
        <v>18.79</v>
      </c>
    </row>
    <row r="951" ht="21" customHeight="1" spans="1:4">
      <c r="A951" s="13">
        <v>948</v>
      </c>
      <c r="B951" s="14" t="s">
        <v>1900</v>
      </c>
      <c r="C951" s="15" t="s">
        <v>1901</v>
      </c>
      <c r="D951" s="16">
        <v>18.79</v>
      </c>
    </row>
    <row r="952" ht="21" customHeight="1" spans="1:4">
      <c r="A952" s="13">
        <v>949</v>
      </c>
      <c r="B952" s="14" t="s">
        <v>1902</v>
      </c>
      <c r="C952" s="15" t="s">
        <v>1903</v>
      </c>
      <c r="D952" s="16">
        <v>18.79</v>
      </c>
    </row>
    <row r="953" ht="21" customHeight="1" spans="1:4">
      <c r="A953" s="13">
        <v>950</v>
      </c>
      <c r="B953" s="14" t="s">
        <v>1904</v>
      </c>
      <c r="C953" s="15" t="s">
        <v>1905</v>
      </c>
      <c r="D953" s="16">
        <v>18.79</v>
      </c>
    </row>
    <row r="954" ht="21" customHeight="1" spans="1:4">
      <c r="A954" s="13">
        <v>951</v>
      </c>
      <c r="B954" s="14" t="s">
        <v>1906</v>
      </c>
      <c r="C954" s="15" t="s">
        <v>1907</v>
      </c>
      <c r="D954" s="16">
        <v>18.79</v>
      </c>
    </row>
    <row r="955" ht="21" customHeight="1" spans="1:4">
      <c r="A955" s="13">
        <v>952</v>
      </c>
      <c r="B955" s="14" t="s">
        <v>1908</v>
      </c>
      <c r="C955" s="15" t="s">
        <v>1909</v>
      </c>
      <c r="D955" s="16">
        <v>18.79</v>
      </c>
    </row>
    <row r="956" ht="21" customHeight="1" spans="1:4">
      <c r="A956" s="13">
        <v>953</v>
      </c>
      <c r="B956" s="14" t="s">
        <v>1910</v>
      </c>
      <c r="C956" s="15" t="s">
        <v>1911</v>
      </c>
      <c r="D956" s="16">
        <v>18.79</v>
      </c>
    </row>
    <row r="957" ht="21" customHeight="1" spans="1:4">
      <c r="A957" s="13">
        <v>954</v>
      </c>
      <c r="B957" s="14" t="s">
        <v>1912</v>
      </c>
      <c r="C957" s="15" t="s">
        <v>1913</v>
      </c>
      <c r="D957" s="16">
        <v>18.79</v>
      </c>
    </row>
    <row r="958" ht="21" customHeight="1" spans="1:4">
      <c r="A958" s="13">
        <v>955</v>
      </c>
      <c r="B958" s="14" t="s">
        <v>1914</v>
      </c>
      <c r="C958" s="15" t="s">
        <v>1915</v>
      </c>
      <c r="D958" s="16">
        <v>18.79</v>
      </c>
    </row>
    <row r="959" ht="21" customHeight="1" spans="1:4">
      <c r="A959" s="13">
        <v>956</v>
      </c>
      <c r="B959" s="14" t="s">
        <v>1916</v>
      </c>
      <c r="C959" s="15" t="s">
        <v>1917</v>
      </c>
      <c r="D959" s="16">
        <v>18.79</v>
      </c>
    </row>
    <row r="960" ht="21" customHeight="1" spans="1:4">
      <c r="A960" s="13">
        <v>957</v>
      </c>
      <c r="B960" s="14" t="s">
        <v>1918</v>
      </c>
      <c r="C960" s="15" t="s">
        <v>1919</v>
      </c>
      <c r="D960" s="16">
        <v>18.79</v>
      </c>
    </row>
    <row r="961" ht="21" customHeight="1" spans="1:4">
      <c r="A961" s="13">
        <v>958</v>
      </c>
      <c r="B961" s="14" t="s">
        <v>1920</v>
      </c>
      <c r="C961" s="15" t="s">
        <v>1921</v>
      </c>
      <c r="D961" s="16">
        <v>18.79</v>
      </c>
    </row>
    <row r="962" ht="21" customHeight="1" spans="1:4">
      <c r="A962" s="13">
        <v>959</v>
      </c>
      <c r="B962" s="14" t="s">
        <v>1922</v>
      </c>
      <c r="C962" s="15" t="s">
        <v>1923</v>
      </c>
      <c r="D962" s="16">
        <v>18.79</v>
      </c>
    </row>
    <row r="963" ht="21" customHeight="1" spans="1:4">
      <c r="A963" s="13">
        <v>960</v>
      </c>
      <c r="B963" s="14" t="s">
        <v>1924</v>
      </c>
      <c r="C963" s="15" t="s">
        <v>1925</v>
      </c>
      <c r="D963" s="16">
        <v>18.79</v>
      </c>
    </row>
    <row r="964" ht="21" customHeight="1" spans="1:4">
      <c r="A964" s="13">
        <v>961</v>
      </c>
      <c r="B964" s="14" t="s">
        <v>1926</v>
      </c>
      <c r="C964" s="15" t="s">
        <v>1927</v>
      </c>
      <c r="D964" s="16">
        <v>18.79</v>
      </c>
    </row>
    <row r="965" ht="21" customHeight="1" spans="1:4">
      <c r="A965" s="13">
        <v>962</v>
      </c>
      <c r="B965" s="14" t="s">
        <v>1928</v>
      </c>
      <c r="C965" s="15" t="s">
        <v>1929</v>
      </c>
      <c r="D965" s="16">
        <v>18.79</v>
      </c>
    </row>
    <row r="966" ht="33" customHeight="1" spans="1:4">
      <c r="A966" s="13">
        <v>963</v>
      </c>
      <c r="B966" s="14" t="s">
        <v>1930</v>
      </c>
      <c r="C966" s="17" t="s">
        <v>1931</v>
      </c>
      <c r="D966" s="16">
        <v>18.79</v>
      </c>
    </row>
    <row r="967" ht="21" customHeight="1" spans="1:4">
      <c r="A967" s="13">
        <v>964</v>
      </c>
      <c r="B967" s="14" t="s">
        <v>1932</v>
      </c>
      <c r="C967" s="15" t="s">
        <v>1933</v>
      </c>
      <c r="D967" s="16">
        <v>18.79</v>
      </c>
    </row>
    <row r="968" ht="21" customHeight="1" spans="1:4">
      <c r="A968" s="13">
        <v>965</v>
      </c>
      <c r="B968" s="14" t="s">
        <v>1934</v>
      </c>
      <c r="C968" s="15" t="s">
        <v>1935</v>
      </c>
      <c r="D968" s="16">
        <v>18.79</v>
      </c>
    </row>
    <row r="969" ht="21" customHeight="1" spans="1:4">
      <c r="A969" s="13">
        <v>966</v>
      </c>
      <c r="B969" s="14" t="s">
        <v>1936</v>
      </c>
      <c r="C969" s="15" t="s">
        <v>1937</v>
      </c>
      <c r="D969" s="16">
        <v>18.79</v>
      </c>
    </row>
    <row r="970" ht="21" customHeight="1" spans="1:4">
      <c r="A970" s="13">
        <v>967</v>
      </c>
      <c r="B970" s="14" t="s">
        <v>1938</v>
      </c>
      <c r="C970" s="15" t="s">
        <v>1939</v>
      </c>
      <c r="D970" s="16">
        <v>18.79</v>
      </c>
    </row>
    <row r="971" ht="21" customHeight="1" spans="1:4">
      <c r="A971" s="13">
        <v>968</v>
      </c>
      <c r="B971" s="14" t="s">
        <v>1940</v>
      </c>
      <c r="C971" s="15" t="s">
        <v>1941</v>
      </c>
      <c r="D971" s="16">
        <v>18.79</v>
      </c>
    </row>
    <row r="972" ht="21" customHeight="1" spans="1:4">
      <c r="A972" s="13">
        <v>969</v>
      </c>
      <c r="B972" s="14" t="s">
        <v>1942</v>
      </c>
      <c r="C972" s="15" t="s">
        <v>1943</v>
      </c>
      <c r="D972" s="16">
        <v>18.79</v>
      </c>
    </row>
    <row r="973" ht="21" customHeight="1" spans="1:4">
      <c r="A973" s="13">
        <v>970</v>
      </c>
      <c r="B973" s="14" t="s">
        <v>1944</v>
      </c>
      <c r="C973" s="15" t="s">
        <v>1945</v>
      </c>
      <c r="D973" s="16">
        <v>18.79</v>
      </c>
    </row>
    <row r="974" ht="21" customHeight="1" spans="1:4">
      <c r="A974" s="13">
        <v>971</v>
      </c>
      <c r="B974" s="14" t="s">
        <v>1946</v>
      </c>
      <c r="C974" s="15" t="s">
        <v>1947</v>
      </c>
      <c r="D974" s="16">
        <v>18.79</v>
      </c>
    </row>
    <row r="975" ht="21" customHeight="1" spans="1:4">
      <c r="A975" s="13">
        <v>972</v>
      </c>
      <c r="B975" s="14" t="s">
        <v>1948</v>
      </c>
      <c r="C975" s="15" t="s">
        <v>1949</v>
      </c>
      <c r="D975" s="16">
        <v>18.79</v>
      </c>
    </row>
    <row r="976" ht="21" customHeight="1" spans="1:4">
      <c r="A976" s="13">
        <v>973</v>
      </c>
      <c r="B976" s="14" t="s">
        <v>1950</v>
      </c>
      <c r="C976" s="15" t="s">
        <v>1951</v>
      </c>
      <c r="D976" s="16">
        <v>18.79</v>
      </c>
    </row>
    <row r="977" ht="21" customHeight="1" spans="1:4">
      <c r="A977" s="13">
        <v>974</v>
      </c>
      <c r="B977" s="14" t="s">
        <v>1952</v>
      </c>
      <c r="C977" s="15" t="s">
        <v>1953</v>
      </c>
      <c r="D977" s="16">
        <v>18.79</v>
      </c>
    </row>
    <row r="978" ht="21" customHeight="1" spans="1:4">
      <c r="A978" s="13">
        <v>975</v>
      </c>
      <c r="B978" s="14" t="s">
        <v>1954</v>
      </c>
      <c r="C978" s="15" t="s">
        <v>1955</v>
      </c>
      <c r="D978" s="16">
        <v>18.79</v>
      </c>
    </row>
    <row r="979" ht="21" customHeight="1" spans="1:4">
      <c r="A979" s="13">
        <v>976</v>
      </c>
      <c r="B979" s="14" t="s">
        <v>1956</v>
      </c>
      <c r="C979" s="15" t="s">
        <v>1957</v>
      </c>
      <c r="D979" s="16">
        <v>18.79</v>
      </c>
    </row>
    <row r="980" ht="21" customHeight="1" spans="1:4">
      <c r="A980" s="13">
        <v>977</v>
      </c>
      <c r="B980" s="14" t="s">
        <v>1958</v>
      </c>
      <c r="C980" s="15" t="s">
        <v>1959</v>
      </c>
      <c r="D980" s="16">
        <v>18.79</v>
      </c>
    </row>
    <row r="981" ht="21" customHeight="1" spans="1:4">
      <c r="A981" s="13">
        <v>978</v>
      </c>
      <c r="B981" s="14" t="s">
        <v>1960</v>
      </c>
      <c r="C981" s="15" t="s">
        <v>1961</v>
      </c>
      <c r="D981" s="16">
        <v>18.79</v>
      </c>
    </row>
    <row r="982" ht="21" customHeight="1" spans="1:4">
      <c r="A982" s="13">
        <v>979</v>
      </c>
      <c r="B982" s="14" t="s">
        <v>1962</v>
      </c>
      <c r="C982" s="15" t="s">
        <v>1963</v>
      </c>
      <c r="D982" s="16">
        <v>18.79</v>
      </c>
    </row>
    <row r="983" ht="21" customHeight="1" spans="1:4">
      <c r="A983" s="13">
        <v>980</v>
      </c>
      <c r="B983" s="14" t="s">
        <v>1964</v>
      </c>
      <c r="C983" s="15" t="s">
        <v>1965</v>
      </c>
      <c r="D983" s="16">
        <v>18.79</v>
      </c>
    </row>
    <row r="984" ht="21" customHeight="1" spans="1:4">
      <c r="A984" s="13">
        <v>981</v>
      </c>
      <c r="B984" s="14" t="s">
        <v>1966</v>
      </c>
      <c r="C984" s="15" t="s">
        <v>1967</v>
      </c>
      <c r="D984" s="16">
        <v>18.79</v>
      </c>
    </row>
    <row r="985" ht="21" customHeight="1" spans="1:4">
      <c r="A985" s="13">
        <v>982</v>
      </c>
      <c r="B985" s="14" t="s">
        <v>1968</v>
      </c>
      <c r="C985" s="15" t="s">
        <v>1969</v>
      </c>
      <c r="D985" s="16">
        <v>18.79</v>
      </c>
    </row>
    <row r="986" ht="21" customHeight="1" spans="1:4">
      <c r="A986" s="13">
        <v>983</v>
      </c>
      <c r="B986" s="14" t="s">
        <v>1970</v>
      </c>
      <c r="C986" s="15" t="s">
        <v>1971</v>
      </c>
      <c r="D986" s="16">
        <v>18.79</v>
      </c>
    </row>
    <row r="987" ht="21" customHeight="1" spans="1:4">
      <c r="A987" s="13">
        <v>984</v>
      </c>
      <c r="B987" s="14" t="s">
        <v>1972</v>
      </c>
      <c r="C987" s="15" t="s">
        <v>1973</v>
      </c>
      <c r="D987" s="16">
        <v>18.79</v>
      </c>
    </row>
    <row r="988" ht="21" customHeight="1" spans="1:4">
      <c r="A988" s="13">
        <v>985</v>
      </c>
      <c r="B988" s="14" t="s">
        <v>1974</v>
      </c>
      <c r="C988" s="15" t="s">
        <v>1975</v>
      </c>
      <c r="D988" s="16">
        <v>18.79</v>
      </c>
    </row>
    <row r="989" ht="21" customHeight="1" spans="1:4">
      <c r="A989" s="13">
        <v>986</v>
      </c>
      <c r="B989" s="14" t="s">
        <v>1976</v>
      </c>
      <c r="C989" s="15" t="s">
        <v>1977</v>
      </c>
      <c r="D989" s="16">
        <v>18.79</v>
      </c>
    </row>
    <row r="990" ht="21" customHeight="1" spans="1:4">
      <c r="A990" s="13">
        <v>987</v>
      </c>
      <c r="B990" s="14" t="s">
        <v>1978</v>
      </c>
      <c r="C990" s="15" t="s">
        <v>1979</v>
      </c>
      <c r="D990" s="16">
        <v>18.79</v>
      </c>
    </row>
    <row r="991" ht="21" customHeight="1" spans="1:4">
      <c r="A991" s="13">
        <v>988</v>
      </c>
      <c r="B991" s="14" t="s">
        <v>1980</v>
      </c>
      <c r="C991" s="15" t="s">
        <v>1981</v>
      </c>
      <c r="D991" s="16">
        <v>18.79</v>
      </c>
    </row>
    <row r="992" ht="21" customHeight="1" spans="1:4">
      <c r="A992" s="13">
        <v>989</v>
      </c>
      <c r="B992" s="14" t="s">
        <v>1982</v>
      </c>
      <c r="C992" s="15" t="s">
        <v>1983</v>
      </c>
      <c r="D992" s="16">
        <v>18.79</v>
      </c>
    </row>
    <row r="993" ht="21" customHeight="1" spans="1:4">
      <c r="A993" s="13">
        <v>990</v>
      </c>
      <c r="B993" s="14" t="s">
        <v>1984</v>
      </c>
      <c r="C993" s="15" t="s">
        <v>1985</v>
      </c>
      <c r="D993" s="16">
        <v>18.79</v>
      </c>
    </row>
    <row r="994" ht="21" customHeight="1" spans="1:4">
      <c r="A994" s="13">
        <v>991</v>
      </c>
      <c r="B994" s="14" t="s">
        <v>1986</v>
      </c>
      <c r="C994" s="15" t="s">
        <v>1987</v>
      </c>
      <c r="D994" s="16">
        <v>18.79</v>
      </c>
    </row>
    <row r="995" ht="21" customHeight="1" spans="1:4">
      <c r="A995" s="13">
        <v>992</v>
      </c>
      <c r="B995" s="14" t="s">
        <v>1988</v>
      </c>
      <c r="C995" s="15" t="s">
        <v>1989</v>
      </c>
      <c r="D995" s="16">
        <v>18.79</v>
      </c>
    </row>
    <row r="996" ht="21" customHeight="1" spans="1:4">
      <c r="A996" s="13">
        <v>993</v>
      </c>
      <c r="B996" s="14" t="s">
        <v>1990</v>
      </c>
      <c r="C996" s="15" t="s">
        <v>1991</v>
      </c>
      <c r="D996" s="16">
        <v>18.79</v>
      </c>
    </row>
    <row r="997" ht="21" customHeight="1" spans="1:4">
      <c r="A997" s="13">
        <v>994</v>
      </c>
      <c r="B997" s="14" t="s">
        <v>1992</v>
      </c>
      <c r="C997" s="15" t="s">
        <v>1993</v>
      </c>
      <c r="D997" s="16">
        <v>18.79</v>
      </c>
    </row>
    <row r="998" ht="21" customHeight="1" spans="1:4">
      <c r="A998" s="13">
        <v>995</v>
      </c>
      <c r="B998" s="14" t="s">
        <v>1994</v>
      </c>
      <c r="C998" s="15" t="s">
        <v>1995</v>
      </c>
      <c r="D998" s="16">
        <v>18.79</v>
      </c>
    </row>
    <row r="999" ht="21" customHeight="1" spans="1:4">
      <c r="A999" s="13">
        <v>996</v>
      </c>
      <c r="B999" s="14" t="s">
        <v>1996</v>
      </c>
      <c r="C999" s="15" t="s">
        <v>1997</v>
      </c>
      <c r="D999" s="16">
        <v>18.79</v>
      </c>
    </row>
    <row r="1000" ht="21" customHeight="1" spans="1:4">
      <c r="A1000" s="13">
        <v>997</v>
      </c>
      <c r="B1000" s="14" t="s">
        <v>1998</v>
      </c>
      <c r="C1000" s="15" t="s">
        <v>1999</v>
      </c>
      <c r="D1000" s="16">
        <v>18.79</v>
      </c>
    </row>
    <row r="1001" ht="21" customHeight="1" spans="1:4">
      <c r="A1001" s="13">
        <v>998</v>
      </c>
      <c r="B1001" s="14" t="s">
        <v>2000</v>
      </c>
      <c r="C1001" s="15" t="s">
        <v>2001</v>
      </c>
      <c r="D1001" s="16">
        <v>18.79</v>
      </c>
    </row>
    <row r="1002" ht="21" customHeight="1" spans="1:4">
      <c r="A1002" s="13">
        <v>999</v>
      </c>
      <c r="B1002" s="14" t="s">
        <v>2002</v>
      </c>
      <c r="C1002" s="15" t="s">
        <v>2003</v>
      </c>
      <c r="D1002" s="16">
        <v>18.79</v>
      </c>
    </row>
    <row r="1003" ht="21" customHeight="1" spans="1:4">
      <c r="A1003" s="13">
        <v>1000</v>
      </c>
      <c r="B1003" s="14" t="s">
        <v>2004</v>
      </c>
      <c r="C1003" s="15" t="s">
        <v>2005</v>
      </c>
      <c r="D1003" s="16">
        <v>18.79</v>
      </c>
    </row>
    <row r="1004" ht="21" customHeight="1" spans="1:4">
      <c r="A1004" s="13">
        <v>1001</v>
      </c>
      <c r="B1004" s="14" t="s">
        <v>2006</v>
      </c>
      <c r="C1004" s="15" t="s">
        <v>2007</v>
      </c>
      <c r="D1004" s="16">
        <v>18.79</v>
      </c>
    </row>
    <row r="1005" ht="21" customHeight="1" spans="1:4">
      <c r="A1005" s="13">
        <v>1002</v>
      </c>
      <c r="B1005" s="14" t="s">
        <v>2008</v>
      </c>
      <c r="C1005" s="15" t="s">
        <v>2009</v>
      </c>
      <c r="D1005" s="16">
        <v>18.79</v>
      </c>
    </row>
    <row r="1006" ht="21" customHeight="1" spans="1:4">
      <c r="A1006" s="13">
        <v>1003</v>
      </c>
      <c r="B1006" s="14" t="s">
        <v>2010</v>
      </c>
      <c r="C1006" s="15" t="s">
        <v>2011</v>
      </c>
      <c r="D1006" s="16">
        <v>18.79</v>
      </c>
    </row>
    <row r="1007" ht="21" customHeight="1" spans="1:4">
      <c r="A1007" s="13">
        <v>1004</v>
      </c>
      <c r="B1007" s="14" t="s">
        <v>2012</v>
      </c>
      <c r="C1007" s="15" t="s">
        <v>2013</v>
      </c>
      <c r="D1007" s="16">
        <v>18.79</v>
      </c>
    </row>
    <row r="1008" ht="21" customHeight="1" spans="1:4">
      <c r="A1008" s="13">
        <v>1005</v>
      </c>
      <c r="B1008" s="14" t="s">
        <v>2014</v>
      </c>
      <c r="C1008" s="15" t="s">
        <v>2015</v>
      </c>
      <c r="D1008" s="16">
        <v>18.79</v>
      </c>
    </row>
    <row r="1009" ht="21" customHeight="1" spans="1:4">
      <c r="A1009" s="13">
        <v>1006</v>
      </c>
      <c r="B1009" s="14" t="s">
        <v>2016</v>
      </c>
      <c r="C1009" s="15" t="s">
        <v>2017</v>
      </c>
      <c r="D1009" s="16">
        <v>18.79</v>
      </c>
    </row>
    <row r="1010" ht="21" customHeight="1" spans="1:4">
      <c r="A1010" s="13">
        <v>1007</v>
      </c>
      <c r="B1010" s="14" t="s">
        <v>2018</v>
      </c>
      <c r="C1010" s="15" t="s">
        <v>2019</v>
      </c>
      <c r="D1010" s="16">
        <v>18.79</v>
      </c>
    </row>
    <row r="1011" ht="21" customHeight="1" spans="1:4">
      <c r="A1011" s="13">
        <v>1008</v>
      </c>
      <c r="B1011" s="14" t="s">
        <v>2020</v>
      </c>
      <c r="C1011" s="15" t="s">
        <v>2021</v>
      </c>
      <c r="D1011" s="16">
        <v>18.79</v>
      </c>
    </row>
    <row r="1012" ht="21" customHeight="1" spans="1:4">
      <c r="A1012" s="13">
        <v>1009</v>
      </c>
      <c r="B1012" s="14" t="s">
        <v>2022</v>
      </c>
      <c r="C1012" s="15" t="s">
        <v>2023</v>
      </c>
      <c r="D1012" s="16">
        <v>18.79</v>
      </c>
    </row>
    <row r="1013" ht="21" customHeight="1" spans="1:4">
      <c r="A1013" s="13">
        <v>1010</v>
      </c>
      <c r="B1013" s="14" t="s">
        <v>2024</v>
      </c>
      <c r="C1013" s="15" t="s">
        <v>2025</v>
      </c>
      <c r="D1013" s="16">
        <v>18.79</v>
      </c>
    </row>
    <row r="1014" ht="21" customHeight="1" spans="1:4">
      <c r="A1014" s="13">
        <v>1011</v>
      </c>
      <c r="B1014" s="14" t="s">
        <v>2026</v>
      </c>
      <c r="C1014" s="15" t="s">
        <v>2027</v>
      </c>
      <c r="D1014" s="16">
        <v>18.79</v>
      </c>
    </row>
    <row r="1015" ht="21" customHeight="1" spans="1:4">
      <c r="A1015" s="13">
        <v>1012</v>
      </c>
      <c r="B1015" s="14" t="s">
        <v>2028</v>
      </c>
      <c r="C1015" s="15" t="s">
        <v>2029</v>
      </c>
      <c r="D1015" s="16">
        <v>18.79</v>
      </c>
    </row>
    <row r="1016" ht="21" customHeight="1" spans="1:4">
      <c r="A1016" s="13">
        <v>1013</v>
      </c>
      <c r="B1016" s="14" t="s">
        <v>2030</v>
      </c>
      <c r="C1016" s="15" t="s">
        <v>2031</v>
      </c>
      <c r="D1016" s="16">
        <v>18.79</v>
      </c>
    </row>
    <row r="1017" ht="21" customHeight="1" spans="1:4">
      <c r="A1017" s="13">
        <v>1014</v>
      </c>
      <c r="B1017" s="14" t="s">
        <v>2032</v>
      </c>
      <c r="C1017" s="15" t="s">
        <v>2033</v>
      </c>
      <c r="D1017" s="16">
        <v>18.79</v>
      </c>
    </row>
    <row r="1018" ht="21" customHeight="1" spans="1:4">
      <c r="A1018" s="13">
        <v>1015</v>
      </c>
      <c r="B1018" s="14" t="s">
        <v>2034</v>
      </c>
      <c r="C1018" s="15" t="s">
        <v>2035</v>
      </c>
      <c r="D1018" s="16">
        <v>18.79</v>
      </c>
    </row>
    <row r="1019" ht="21" customHeight="1" spans="1:4">
      <c r="A1019" s="13">
        <v>1016</v>
      </c>
      <c r="B1019" s="14" t="s">
        <v>2036</v>
      </c>
      <c r="C1019" s="15" t="s">
        <v>2037</v>
      </c>
      <c r="D1019" s="16">
        <v>18.79</v>
      </c>
    </row>
    <row r="1020" ht="21" customHeight="1" spans="1:4">
      <c r="A1020" s="13">
        <v>1017</v>
      </c>
      <c r="B1020" s="14" t="s">
        <v>2038</v>
      </c>
      <c r="C1020" s="15" t="s">
        <v>2039</v>
      </c>
      <c r="D1020" s="16">
        <v>18.79</v>
      </c>
    </row>
    <row r="1021" ht="21" customHeight="1" spans="1:4">
      <c r="A1021" s="13">
        <v>1018</v>
      </c>
      <c r="B1021" s="14" t="s">
        <v>2040</v>
      </c>
      <c r="C1021" s="15" t="s">
        <v>2041</v>
      </c>
      <c r="D1021" s="16">
        <v>18.79</v>
      </c>
    </row>
    <row r="1022" ht="21" customHeight="1" spans="1:4">
      <c r="A1022" s="13">
        <v>1019</v>
      </c>
      <c r="B1022" s="14" t="s">
        <v>2042</v>
      </c>
      <c r="C1022" s="15" t="s">
        <v>2043</v>
      </c>
      <c r="D1022" s="16">
        <v>18.79</v>
      </c>
    </row>
    <row r="1023" ht="21" customHeight="1" spans="1:4">
      <c r="A1023" s="13">
        <v>1020</v>
      </c>
      <c r="B1023" s="14" t="s">
        <v>2044</v>
      </c>
      <c r="C1023" s="15" t="s">
        <v>2045</v>
      </c>
      <c r="D1023" s="16">
        <v>18.79</v>
      </c>
    </row>
    <row r="1024" ht="21" customHeight="1" spans="1:4">
      <c r="A1024" s="13">
        <v>1021</v>
      </c>
      <c r="B1024" s="14" t="s">
        <v>2046</v>
      </c>
      <c r="C1024" s="15" t="s">
        <v>2047</v>
      </c>
      <c r="D1024" s="16">
        <v>18.79</v>
      </c>
    </row>
    <row r="1025" ht="21" customHeight="1" spans="1:4">
      <c r="A1025" s="13">
        <v>1022</v>
      </c>
      <c r="B1025" s="14" t="s">
        <v>2048</v>
      </c>
      <c r="C1025" s="15" t="s">
        <v>2049</v>
      </c>
      <c r="D1025" s="16">
        <v>18.79</v>
      </c>
    </row>
    <row r="1026" ht="21" customHeight="1" spans="1:4">
      <c r="A1026" s="13">
        <v>1023</v>
      </c>
      <c r="B1026" s="14" t="s">
        <v>2050</v>
      </c>
      <c r="C1026" s="15" t="s">
        <v>2051</v>
      </c>
      <c r="D1026" s="16">
        <v>18.79</v>
      </c>
    </row>
    <row r="1027" ht="21" customHeight="1" spans="1:4">
      <c r="A1027" s="13">
        <v>1024</v>
      </c>
      <c r="B1027" s="14" t="s">
        <v>2052</v>
      </c>
      <c r="C1027" s="15" t="s">
        <v>2053</v>
      </c>
      <c r="D1027" s="16">
        <v>18.79</v>
      </c>
    </row>
    <row r="1028" ht="21" customHeight="1" spans="1:4">
      <c r="A1028" s="13">
        <v>1025</v>
      </c>
      <c r="B1028" s="14" t="s">
        <v>2054</v>
      </c>
      <c r="C1028" s="15" t="s">
        <v>2055</v>
      </c>
      <c r="D1028" s="16">
        <v>18.79</v>
      </c>
    </row>
    <row r="1029" ht="21" customHeight="1" spans="1:4">
      <c r="A1029" s="13">
        <v>1026</v>
      </c>
      <c r="B1029" s="14" t="s">
        <v>2056</v>
      </c>
      <c r="C1029" s="15" t="s">
        <v>2057</v>
      </c>
      <c r="D1029" s="16">
        <v>18.79</v>
      </c>
    </row>
    <row r="1030" ht="21" customHeight="1" spans="1:4">
      <c r="A1030" s="13">
        <v>1027</v>
      </c>
      <c r="B1030" s="14" t="s">
        <v>2058</v>
      </c>
      <c r="C1030" s="15" t="s">
        <v>2059</v>
      </c>
      <c r="D1030" s="16">
        <v>18.79</v>
      </c>
    </row>
    <row r="1031" ht="21" customHeight="1" spans="1:4">
      <c r="A1031" s="13">
        <v>1028</v>
      </c>
      <c r="B1031" s="14" t="s">
        <v>2060</v>
      </c>
      <c r="C1031" s="15" t="s">
        <v>2061</v>
      </c>
      <c r="D1031" s="16">
        <v>18.79</v>
      </c>
    </row>
    <row r="1032" ht="21" customHeight="1" spans="1:4">
      <c r="A1032" s="13">
        <v>1029</v>
      </c>
      <c r="B1032" s="14" t="s">
        <v>2062</v>
      </c>
      <c r="C1032" s="15" t="s">
        <v>2063</v>
      </c>
      <c r="D1032" s="16">
        <v>18.79</v>
      </c>
    </row>
    <row r="1033" ht="21" customHeight="1" spans="1:4">
      <c r="A1033" s="13">
        <v>1030</v>
      </c>
      <c r="B1033" s="14" t="s">
        <v>2064</v>
      </c>
      <c r="C1033" s="15" t="s">
        <v>2065</v>
      </c>
      <c r="D1033" s="16">
        <v>18.79</v>
      </c>
    </row>
    <row r="1034" ht="21" customHeight="1" spans="1:4">
      <c r="A1034" s="13">
        <v>1031</v>
      </c>
      <c r="B1034" s="14" t="s">
        <v>2066</v>
      </c>
      <c r="C1034" s="15" t="s">
        <v>2067</v>
      </c>
      <c r="D1034" s="16">
        <v>18.79</v>
      </c>
    </row>
    <row r="1035" ht="21" customHeight="1" spans="1:4">
      <c r="A1035" s="13">
        <v>1032</v>
      </c>
      <c r="B1035" s="14" t="s">
        <v>2068</v>
      </c>
      <c r="C1035" s="15" t="s">
        <v>2069</v>
      </c>
      <c r="D1035" s="16">
        <v>18.79</v>
      </c>
    </row>
    <row r="1036" ht="21" customHeight="1" spans="1:4">
      <c r="A1036" s="13">
        <v>1033</v>
      </c>
      <c r="B1036" s="14" t="s">
        <v>2070</v>
      </c>
      <c r="C1036" s="15" t="s">
        <v>2071</v>
      </c>
      <c r="D1036" s="16">
        <v>18.79</v>
      </c>
    </row>
    <row r="1037" ht="21" customHeight="1" spans="1:4">
      <c r="A1037" s="13">
        <v>1034</v>
      </c>
      <c r="B1037" s="14" t="s">
        <v>2072</v>
      </c>
      <c r="C1037" s="15" t="s">
        <v>2073</v>
      </c>
      <c r="D1037" s="16">
        <v>18.79</v>
      </c>
    </row>
    <row r="1038" ht="21" customHeight="1" spans="1:4">
      <c r="A1038" s="13">
        <v>1035</v>
      </c>
      <c r="B1038" s="14" t="s">
        <v>2074</v>
      </c>
      <c r="C1038" s="15" t="s">
        <v>2075</v>
      </c>
      <c r="D1038" s="16">
        <v>18.79</v>
      </c>
    </row>
    <row r="1039" ht="21" customHeight="1" spans="1:4">
      <c r="A1039" s="13">
        <v>1036</v>
      </c>
      <c r="B1039" s="14" t="s">
        <v>2076</v>
      </c>
      <c r="C1039" s="15" t="s">
        <v>2077</v>
      </c>
      <c r="D1039" s="16">
        <v>18.79</v>
      </c>
    </row>
    <row r="1040" ht="21" customHeight="1" spans="1:4">
      <c r="A1040" s="13">
        <v>1037</v>
      </c>
      <c r="B1040" s="14" t="s">
        <v>2078</v>
      </c>
      <c r="C1040" s="15" t="s">
        <v>2079</v>
      </c>
      <c r="D1040" s="16">
        <v>18.79</v>
      </c>
    </row>
    <row r="1041" ht="21" customHeight="1" spans="1:4">
      <c r="A1041" s="13">
        <v>1038</v>
      </c>
      <c r="B1041" s="14" t="s">
        <v>2080</v>
      </c>
      <c r="C1041" s="15" t="s">
        <v>2081</v>
      </c>
      <c r="D1041" s="16">
        <v>18.79</v>
      </c>
    </row>
    <row r="1042" ht="21" customHeight="1" spans="1:4">
      <c r="A1042" s="13">
        <v>1039</v>
      </c>
      <c r="B1042" s="14" t="s">
        <v>2082</v>
      </c>
      <c r="C1042" s="15" t="s">
        <v>2083</v>
      </c>
      <c r="D1042" s="16">
        <v>18.79</v>
      </c>
    </row>
    <row r="1043" ht="21" customHeight="1" spans="1:4">
      <c r="A1043" s="13">
        <v>1040</v>
      </c>
      <c r="B1043" s="14" t="s">
        <v>2084</v>
      </c>
      <c r="C1043" s="15" t="s">
        <v>2085</v>
      </c>
      <c r="D1043" s="16">
        <v>18.79</v>
      </c>
    </row>
    <row r="1044" ht="21" customHeight="1" spans="1:4">
      <c r="A1044" s="13">
        <v>1041</v>
      </c>
      <c r="B1044" s="14" t="s">
        <v>2086</v>
      </c>
      <c r="C1044" s="15" t="s">
        <v>2087</v>
      </c>
      <c r="D1044" s="16">
        <v>18.79</v>
      </c>
    </row>
    <row r="1045" ht="21" customHeight="1" spans="1:4">
      <c r="A1045" s="13">
        <v>1042</v>
      </c>
      <c r="B1045" s="14" t="s">
        <v>2088</v>
      </c>
      <c r="C1045" s="15" t="s">
        <v>2089</v>
      </c>
      <c r="D1045" s="16">
        <v>18.79</v>
      </c>
    </row>
    <row r="1046" ht="21" customHeight="1" spans="1:4">
      <c r="A1046" s="13">
        <v>1043</v>
      </c>
      <c r="B1046" s="14" t="s">
        <v>2090</v>
      </c>
      <c r="C1046" s="15" t="s">
        <v>2091</v>
      </c>
      <c r="D1046" s="16">
        <v>18.79</v>
      </c>
    </row>
    <row r="1047" ht="21" customHeight="1" spans="1:4">
      <c r="A1047" s="13">
        <v>1044</v>
      </c>
      <c r="B1047" s="14" t="s">
        <v>2092</v>
      </c>
      <c r="C1047" s="15" t="s">
        <v>2093</v>
      </c>
      <c r="D1047" s="16">
        <v>18.79</v>
      </c>
    </row>
    <row r="1048" ht="21" customHeight="1" spans="1:4">
      <c r="A1048" s="13">
        <v>1045</v>
      </c>
      <c r="B1048" s="14" t="s">
        <v>2094</v>
      </c>
      <c r="C1048" s="15" t="s">
        <v>2095</v>
      </c>
      <c r="D1048" s="16">
        <v>18.79</v>
      </c>
    </row>
    <row r="1049" ht="21" customHeight="1" spans="1:4">
      <c r="A1049" s="13">
        <v>1046</v>
      </c>
      <c r="B1049" s="14" t="s">
        <v>2096</v>
      </c>
      <c r="C1049" s="15" t="s">
        <v>2097</v>
      </c>
      <c r="D1049" s="16">
        <v>18.79</v>
      </c>
    </row>
    <row r="1050" ht="21" customHeight="1" spans="1:4">
      <c r="A1050" s="13">
        <v>1047</v>
      </c>
      <c r="B1050" s="14" t="s">
        <v>2098</v>
      </c>
      <c r="C1050" s="15" t="s">
        <v>2099</v>
      </c>
      <c r="D1050" s="16">
        <v>18.79</v>
      </c>
    </row>
    <row r="1051" ht="21" customHeight="1" spans="1:4">
      <c r="A1051" s="13">
        <v>1048</v>
      </c>
      <c r="B1051" s="14" t="s">
        <v>2100</v>
      </c>
      <c r="C1051" s="15" t="s">
        <v>2101</v>
      </c>
      <c r="D1051" s="16">
        <v>18.79</v>
      </c>
    </row>
    <row r="1052" ht="21" customHeight="1" spans="1:4">
      <c r="A1052" s="13">
        <v>1049</v>
      </c>
      <c r="B1052" s="14" t="s">
        <v>2102</v>
      </c>
      <c r="C1052" s="15" t="s">
        <v>2103</v>
      </c>
      <c r="D1052" s="16">
        <v>18.79</v>
      </c>
    </row>
    <row r="1053" ht="21" customHeight="1" spans="1:4">
      <c r="A1053" s="13">
        <v>1050</v>
      </c>
      <c r="B1053" s="14" t="s">
        <v>2104</v>
      </c>
      <c r="C1053" s="15" t="s">
        <v>2105</v>
      </c>
      <c r="D1053" s="16">
        <v>18.79</v>
      </c>
    </row>
    <row r="1054" ht="21" customHeight="1" spans="1:4">
      <c r="A1054" s="13">
        <v>1051</v>
      </c>
      <c r="B1054" s="14" t="s">
        <v>2106</v>
      </c>
      <c r="C1054" s="15" t="s">
        <v>2107</v>
      </c>
      <c r="D1054" s="16">
        <v>18.79</v>
      </c>
    </row>
    <row r="1055" ht="21" customHeight="1" spans="1:4">
      <c r="A1055" s="13">
        <v>1052</v>
      </c>
      <c r="B1055" s="14" t="s">
        <v>2108</v>
      </c>
      <c r="C1055" s="15" t="s">
        <v>2109</v>
      </c>
      <c r="D1055" s="16">
        <v>18.79</v>
      </c>
    </row>
    <row r="1056" ht="21" customHeight="1" spans="1:4">
      <c r="A1056" s="13">
        <v>1053</v>
      </c>
      <c r="B1056" s="14" t="s">
        <v>2110</v>
      </c>
      <c r="C1056" s="15" t="s">
        <v>2111</v>
      </c>
      <c r="D1056" s="16">
        <v>18.79</v>
      </c>
    </row>
    <row r="1057" ht="21" customHeight="1" spans="1:4">
      <c r="A1057" s="13">
        <v>1054</v>
      </c>
      <c r="B1057" s="14" t="s">
        <v>2112</v>
      </c>
      <c r="C1057" s="15" t="s">
        <v>2113</v>
      </c>
      <c r="D1057" s="16">
        <v>18.79</v>
      </c>
    </row>
    <row r="1058" ht="21" customHeight="1" spans="1:4">
      <c r="A1058" s="13">
        <v>1055</v>
      </c>
      <c r="B1058" s="14" t="s">
        <v>2114</v>
      </c>
      <c r="C1058" s="15" t="s">
        <v>2115</v>
      </c>
      <c r="D1058" s="16">
        <v>18.79</v>
      </c>
    </row>
    <row r="1059" ht="21" customHeight="1" spans="1:4">
      <c r="A1059" s="13">
        <v>1056</v>
      </c>
      <c r="B1059" s="14" t="s">
        <v>2116</v>
      </c>
      <c r="C1059" s="15" t="s">
        <v>2117</v>
      </c>
      <c r="D1059" s="16">
        <v>18.79</v>
      </c>
    </row>
    <row r="1060" ht="21" customHeight="1" spans="1:4">
      <c r="A1060" s="13">
        <v>1057</v>
      </c>
      <c r="B1060" s="14" t="s">
        <v>2118</v>
      </c>
      <c r="C1060" s="15" t="s">
        <v>2119</v>
      </c>
      <c r="D1060" s="16">
        <v>18.79</v>
      </c>
    </row>
    <row r="1061" ht="21" customHeight="1" spans="1:4">
      <c r="A1061" s="13">
        <v>1058</v>
      </c>
      <c r="B1061" s="14" t="s">
        <v>2120</v>
      </c>
      <c r="C1061" s="15" t="s">
        <v>2121</v>
      </c>
      <c r="D1061" s="16">
        <v>18.79</v>
      </c>
    </row>
    <row r="1062" ht="21" customHeight="1" spans="1:4">
      <c r="A1062" s="13">
        <v>1059</v>
      </c>
      <c r="B1062" s="14" t="s">
        <v>2122</v>
      </c>
      <c r="C1062" s="15" t="s">
        <v>2123</v>
      </c>
      <c r="D1062" s="16">
        <v>18.79</v>
      </c>
    </row>
    <row r="1063" ht="21" customHeight="1" spans="1:4">
      <c r="A1063" s="13">
        <v>1060</v>
      </c>
      <c r="B1063" s="14" t="s">
        <v>2124</v>
      </c>
      <c r="C1063" s="15" t="s">
        <v>2125</v>
      </c>
      <c r="D1063" s="16">
        <v>18.79</v>
      </c>
    </row>
    <row r="1064" ht="21" customHeight="1" spans="1:4">
      <c r="A1064" s="13">
        <v>1061</v>
      </c>
      <c r="B1064" s="14" t="s">
        <v>2126</v>
      </c>
      <c r="C1064" s="15" t="s">
        <v>2127</v>
      </c>
      <c r="D1064" s="16">
        <v>18.79</v>
      </c>
    </row>
    <row r="1065" ht="21" customHeight="1" spans="1:4">
      <c r="A1065" s="13">
        <v>1062</v>
      </c>
      <c r="B1065" s="14" t="s">
        <v>2128</v>
      </c>
      <c r="C1065" s="15" t="s">
        <v>2129</v>
      </c>
      <c r="D1065" s="16">
        <v>18.79</v>
      </c>
    </row>
    <row r="1066" ht="21" customHeight="1" spans="1:4">
      <c r="A1066" s="13">
        <v>1063</v>
      </c>
      <c r="B1066" s="14" t="s">
        <v>2130</v>
      </c>
      <c r="C1066" s="15" t="s">
        <v>2131</v>
      </c>
      <c r="D1066" s="16">
        <v>18.79</v>
      </c>
    </row>
    <row r="1067" ht="21" customHeight="1" spans="1:4">
      <c r="A1067" s="13">
        <v>1064</v>
      </c>
      <c r="B1067" s="14" t="s">
        <v>2132</v>
      </c>
      <c r="C1067" s="15" t="s">
        <v>2133</v>
      </c>
      <c r="D1067" s="16">
        <v>18.79</v>
      </c>
    </row>
    <row r="1068" ht="21" customHeight="1" spans="1:4">
      <c r="A1068" s="13">
        <v>1065</v>
      </c>
      <c r="B1068" s="14" t="s">
        <v>2134</v>
      </c>
      <c r="C1068" s="15" t="s">
        <v>2135</v>
      </c>
      <c r="D1068" s="16">
        <v>18.79</v>
      </c>
    </row>
    <row r="1069" ht="21" customHeight="1" spans="1:4">
      <c r="A1069" s="13">
        <v>1066</v>
      </c>
      <c r="B1069" s="14" t="s">
        <v>2136</v>
      </c>
      <c r="C1069" s="15" t="s">
        <v>2137</v>
      </c>
      <c r="D1069" s="16">
        <v>18.79</v>
      </c>
    </row>
    <row r="1070" ht="21" customHeight="1" spans="1:4">
      <c r="A1070" s="13">
        <v>1067</v>
      </c>
      <c r="B1070" s="14" t="s">
        <v>2138</v>
      </c>
      <c r="C1070" s="15" t="s">
        <v>2139</v>
      </c>
      <c r="D1070" s="16">
        <v>18.79</v>
      </c>
    </row>
    <row r="1071" ht="21" customHeight="1" spans="1:4">
      <c r="A1071" s="13">
        <v>1068</v>
      </c>
      <c r="B1071" s="14" t="s">
        <v>2140</v>
      </c>
      <c r="C1071" s="15" t="s">
        <v>2141</v>
      </c>
      <c r="D1071" s="16">
        <v>18.79</v>
      </c>
    </row>
    <row r="1072" ht="21" customHeight="1" spans="1:4">
      <c r="A1072" s="13">
        <v>1069</v>
      </c>
      <c r="B1072" s="14" t="s">
        <v>2142</v>
      </c>
      <c r="C1072" s="15" t="s">
        <v>2143</v>
      </c>
      <c r="D1072" s="16">
        <v>18.79</v>
      </c>
    </row>
    <row r="1073" ht="21" customHeight="1" spans="1:4">
      <c r="A1073" s="13">
        <v>1070</v>
      </c>
      <c r="B1073" s="14" t="s">
        <v>2144</v>
      </c>
      <c r="C1073" s="15" t="s">
        <v>2145</v>
      </c>
      <c r="D1073" s="16">
        <v>18.79</v>
      </c>
    </row>
    <row r="1074" ht="21" customHeight="1" spans="1:4">
      <c r="A1074" s="13">
        <v>1071</v>
      </c>
      <c r="B1074" s="14" t="s">
        <v>2146</v>
      </c>
      <c r="C1074" s="15" t="s">
        <v>2147</v>
      </c>
      <c r="D1074" s="16">
        <v>18.79</v>
      </c>
    </row>
    <row r="1075" ht="21" customHeight="1" spans="1:4">
      <c r="A1075" s="13">
        <v>1072</v>
      </c>
      <c r="B1075" s="14" t="s">
        <v>2148</v>
      </c>
      <c r="C1075" s="15" t="s">
        <v>2149</v>
      </c>
      <c r="D1075" s="16">
        <v>18.79</v>
      </c>
    </row>
    <row r="1076" ht="21" customHeight="1" spans="1:4">
      <c r="A1076" s="13">
        <v>1073</v>
      </c>
      <c r="B1076" s="14" t="s">
        <v>2150</v>
      </c>
      <c r="C1076" s="15" t="s">
        <v>2151</v>
      </c>
      <c r="D1076" s="16">
        <v>18.79</v>
      </c>
    </row>
    <row r="1077" ht="21" customHeight="1" spans="1:4">
      <c r="A1077" s="13">
        <v>1074</v>
      </c>
      <c r="B1077" s="14" t="s">
        <v>2152</v>
      </c>
      <c r="C1077" s="15" t="s">
        <v>2153</v>
      </c>
      <c r="D1077" s="16">
        <v>18.79</v>
      </c>
    </row>
    <row r="1078" ht="21" customHeight="1" spans="1:4">
      <c r="A1078" s="13">
        <v>1075</v>
      </c>
      <c r="B1078" s="14" t="s">
        <v>2154</v>
      </c>
      <c r="C1078" s="15" t="s">
        <v>2155</v>
      </c>
      <c r="D1078" s="16">
        <v>18.79</v>
      </c>
    </row>
    <row r="1079" ht="21" customHeight="1" spans="1:4">
      <c r="A1079" s="13">
        <v>1076</v>
      </c>
      <c r="B1079" s="14" t="s">
        <v>2156</v>
      </c>
      <c r="C1079" s="15" t="s">
        <v>2157</v>
      </c>
      <c r="D1079" s="16">
        <v>18.79</v>
      </c>
    </row>
    <row r="1080" ht="21" customHeight="1" spans="1:4">
      <c r="A1080" s="13">
        <v>1077</v>
      </c>
      <c r="B1080" s="14" t="s">
        <v>2158</v>
      </c>
      <c r="C1080" s="15" t="s">
        <v>2159</v>
      </c>
      <c r="D1080" s="16">
        <v>18.79</v>
      </c>
    </row>
    <row r="1081" ht="21" customHeight="1" spans="1:4">
      <c r="A1081" s="13">
        <v>1078</v>
      </c>
      <c r="B1081" s="14" t="s">
        <v>2160</v>
      </c>
      <c r="C1081" s="15" t="s">
        <v>2161</v>
      </c>
      <c r="D1081" s="16">
        <v>18.79</v>
      </c>
    </row>
    <row r="1082" ht="21" customHeight="1" spans="1:4">
      <c r="A1082" s="13">
        <v>1079</v>
      </c>
      <c r="B1082" s="14" t="s">
        <v>2162</v>
      </c>
      <c r="C1082" s="15" t="s">
        <v>2163</v>
      </c>
      <c r="D1082" s="16">
        <v>18.79</v>
      </c>
    </row>
    <row r="1083" ht="21" customHeight="1" spans="1:4">
      <c r="A1083" s="13">
        <v>1080</v>
      </c>
      <c r="B1083" s="14" t="s">
        <v>2164</v>
      </c>
      <c r="C1083" s="15" t="s">
        <v>2165</v>
      </c>
      <c r="D1083" s="16">
        <v>18.79</v>
      </c>
    </row>
    <row r="1084" ht="21" customHeight="1" spans="1:4">
      <c r="A1084" s="13">
        <v>1081</v>
      </c>
      <c r="B1084" s="14" t="s">
        <v>2166</v>
      </c>
      <c r="C1084" s="15" t="s">
        <v>2167</v>
      </c>
      <c r="D1084" s="16">
        <v>18.79</v>
      </c>
    </row>
    <row r="1085" ht="21" customHeight="1" spans="1:4">
      <c r="A1085" s="13">
        <v>1082</v>
      </c>
      <c r="B1085" s="14" t="s">
        <v>2168</v>
      </c>
      <c r="C1085" s="15" t="s">
        <v>2169</v>
      </c>
      <c r="D1085" s="16">
        <v>18.79</v>
      </c>
    </row>
    <row r="1086" ht="21" customHeight="1" spans="1:4">
      <c r="A1086" s="13">
        <v>1083</v>
      </c>
      <c r="B1086" s="14" t="s">
        <v>2170</v>
      </c>
      <c r="C1086" s="15" t="s">
        <v>2171</v>
      </c>
      <c r="D1086" s="16">
        <v>18.79</v>
      </c>
    </row>
    <row r="1087" ht="21" customHeight="1" spans="1:4">
      <c r="A1087" s="13">
        <v>1084</v>
      </c>
      <c r="B1087" s="14" t="s">
        <v>2172</v>
      </c>
      <c r="C1087" s="15" t="s">
        <v>2173</v>
      </c>
      <c r="D1087" s="16">
        <v>18.79</v>
      </c>
    </row>
    <row r="1088" ht="21" customHeight="1" spans="1:4">
      <c r="A1088" s="13">
        <v>1085</v>
      </c>
      <c r="B1088" s="14" t="s">
        <v>2174</v>
      </c>
      <c r="C1088" s="15" t="s">
        <v>2175</v>
      </c>
      <c r="D1088" s="16">
        <v>18.79</v>
      </c>
    </row>
    <row r="1089" ht="21" customHeight="1" spans="1:4">
      <c r="A1089" s="13">
        <v>1086</v>
      </c>
      <c r="B1089" s="14" t="s">
        <v>2176</v>
      </c>
      <c r="C1089" s="15" t="s">
        <v>2177</v>
      </c>
      <c r="D1089" s="16">
        <v>18.79</v>
      </c>
    </row>
    <row r="1090" ht="21" customHeight="1" spans="1:4">
      <c r="A1090" s="13">
        <v>1087</v>
      </c>
      <c r="B1090" s="14" t="s">
        <v>2178</v>
      </c>
      <c r="C1090" s="15" t="s">
        <v>2179</v>
      </c>
      <c r="D1090" s="16">
        <v>18.79</v>
      </c>
    </row>
    <row r="1091" ht="21" customHeight="1" spans="1:4">
      <c r="A1091" s="13">
        <v>1088</v>
      </c>
      <c r="B1091" s="14" t="s">
        <v>2180</v>
      </c>
      <c r="C1091" s="15" t="s">
        <v>2181</v>
      </c>
      <c r="D1091" s="16">
        <v>18.79</v>
      </c>
    </row>
    <row r="1092" ht="21" customHeight="1" spans="1:4">
      <c r="A1092" s="13">
        <v>1089</v>
      </c>
      <c r="B1092" s="14" t="s">
        <v>2182</v>
      </c>
      <c r="C1092" s="15" t="s">
        <v>2183</v>
      </c>
      <c r="D1092" s="16">
        <v>18.79</v>
      </c>
    </row>
    <row r="1093" ht="21" customHeight="1" spans="1:4">
      <c r="A1093" s="13">
        <v>1090</v>
      </c>
      <c r="B1093" s="14" t="s">
        <v>2184</v>
      </c>
      <c r="C1093" s="15" t="s">
        <v>2185</v>
      </c>
      <c r="D1093" s="16">
        <v>18.79</v>
      </c>
    </row>
    <row r="1094" ht="21" customHeight="1" spans="1:4">
      <c r="A1094" s="13">
        <v>1091</v>
      </c>
      <c r="B1094" s="14" t="s">
        <v>2186</v>
      </c>
      <c r="C1094" s="15" t="s">
        <v>2187</v>
      </c>
      <c r="D1094" s="16">
        <v>18.79</v>
      </c>
    </row>
    <row r="1095" ht="21" customHeight="1" spans="1:4">
      <c r="A1095" s="13">
        <v>1092</v>
      </c>
      <c r="B1095" s="14" t="s">
        <v>2188</v>
      </c>
      <c r="C1095" s="15" t="s">
        <v>2189</v>
      </c>
      <c r="D1095" s="16">
        <v>18.79</v>
      </c>
    </row>
    <row r="1096" ht="21" customHeight="1" spans="1:4">
      <c r="A1096" s="13">
        <v>1093</v>
      </c>
      <c r="B1096" s="14" t="s">
        <v>2190</v>
      </c>
      <c r="C1096" s="15" t="s">
        <v>2191</v>
      </c>
      <c r="D1096" s="16">
        <v>18.79</v>
      </c>
    </row>
    <row r="1097" ht="21" customHeight="1" spans="1:4">
      <c r="A1097" s="13">
        <v>1094</v>
      </c>
      <c r="B1097" s="14" t="s">
        <v>2192</v>
      </c>
      <c r="C1097" s="15" t="s">
        <v>2193</v>
      </c>
      <c r="D1097" s="16">
        <v>18.79</v>
      </c>
    </row>
    <row r="1098" ht="21" customHeight="1" spans="1:4">
      <c r="A1098" s="13">
        <v>1095</v>
      </c>
      <c r="B1098" s="14" t="s">
        <v>2194</v>
      </c>
      <c r="C1098" s="15" t="s">
        <v>2195</v>
      </c>
      <c r="D1098" s="16">
        <v>18.79</v>
      </c>
    </row>
    <row r="1099" ht="21" customHeight="1" spans="1:4">
      <c r="A1099" s="13">
        <v>1096</v>
      </c>
      <c r="B1099" s="14" t="s">
        <v>2196</v>
      </c>
      <c r="C1099" s="15" t="s">
        <v>2197</v>
      </c>
      <c r="D1099" s="16">
        <v>18.79</v>
      </c>
    </row>
    <row r="1100" ht="21" customHeight="1" spans="1:4">
      <c r="A1100" s="13">
        <v>1097</v>
      </c>
      <c r="B1100" s="14" t="s">
        <v>2198</v>
      </c>
      <c r="C1100" s="15" t="s">
        <v>2199</v>
      </c>
      <c r="D1100" s="16">
        <v>18.79</v>
      </c>
    </row>
    <row r="1101" ht="21" customHeight="1" spans="1:4">
      <c r="A1101" s="13">
        <v>1098</v>
      </c>
      <c r="B1101" s="14" t="s">
        <v>2200</v>
      </c>
      <c r="C1101" s="15" t="s">
        <v>2201</v>
      </c>
      <c r="D1101" s="16">
        <v>18.79</v>
      </c>
    </row>
    <row r="1102" ht="21" customHeight="1" spans="1:4">
      <c r="A1102" s="13">
        <v>1099</v>
      </c>
      <c r="B1102" s="14" t="s">
        <v>2202</v>
      </c>
      <c r="C1102" s="15" t="s">
        <v>2203</v>
      </c>
      <c r="D1102" s="16">
        <v>18.79</v>
      </c>
    </row>
    <row r="1103" ht="21" customHeight="1" spans="1:4">
      <c r="A1103" s="13">
        <v>1100</v>
      </c>
      <c r="B1103" s="14" t="s">
        <v>2204</v>
      </c>
      <c r="C1103" s="15" t="s">
        <v>2205</v>
      </c>
      <c r="D1103" s="16">
        <v>18.79</v>
      </c>
    </row>
    <row r="1104" ht="21" customHeight="1" spans="1:4">
      <c r="A1104" s="13">
        <v>1101</v>
      </c>
      <c r="B1104" s="14" t="s">
        <v>2206</v>
      </c>
      <c r="C1104" s="15" t="s">
        <v>2207</v>
      </c>
      <c r="D1104" s="16">
        <v>18.79</v>
      </c>
    </row>
    <row r="1105" ht="21" customHeight="1" spans="1:4">
      <c r="A1105" s="13">
        <v>1102</v>
      </c>
      <c r="B1105" s="14" t="s">
        <v>2208</v>
      </c>
      <c r="C1105" s="15" t="s">
        <v>2209</v>
      </c>
      <c r="D1105" s="16">
        <v>18.79</v>
      </c>
    </row>
    <row r="1106" ht="21" customHeight="1" spans="1:4">
      <c r="A1106" s="13">
        <v>1103</v>
      </c>
      <c r="B1106" s="14" t="s">
        <v>2210</v>
      </c>
      <c r="C1106" s="15" t="s">
        <v>2211</v>
      </c>
      <c r="D1106" s="16">
        <v>18.79</v>
      </c>
    </row>
    <row r="1107" ht="21" customHeight="1" spans="1:4">
      <c r="A1107" s="13">
        <v>1104</v>
      </c>
      <c r="B1107" s="14" t="s">
        <v>2212</v>
      </c>
      <c r="C1107" s="15" t="s">
        <v>2213</v>
      </c>
      <c r="D1107" s="16">
        <v>18.79</v>
      </c>
    </row>
    <row r="1108" ht="21" customHeight="1" spans="1:4">
      <c r="A1108" s="13">
        <v>1105</v>
      </c>
      <c r="B1108" s="14" t="s">
        <v>2214</v>
      </c>
      <c r="C1108" s="15" t="s">
        <v>2215</v>
      </c>
      <c r="D1108" s="16">
        <v>18.79</v>
      </c>
    </row>
    <row r="1109" ht="21" customHeight="1" spans="1:4">
      <c r="A1109" s="13">
        <v>1106</v>
      </c>
      <c r="B1109" s="14" t="s">
        <v>2216</v>
      </c>
      <c r="C1109" s="15" t="s">
        <v>2217</v>
      </c>
      <c r="D1109" s="16">
        <v>18.79</v>
      </c>
    </row>
    <row r="1110" ht="21" customHeight="1" spans="1:4">
      <c r="A1110" s="13">
        <v>1107</v>
      </c>
      <c r="B1110" s="14" t="s">
        <v>2218</v>
      </c>
      <c r="C1110" s="15" t="s">
        <v>2219</v>
      </c>
      <c r="D1110" s="16">
        <v>18.79</v>
      </c>
    </row>
    <row r="1111" ht="21" customHeight="1" spans="1:4">
      <c r="A1111" s="13">
        <v>1108</v>
      </c>
      <c r="B1111" s="14" t="s">
        <v>2220</v>
      </c>
      <c r="C1111" s="15" t="s">
        <v>2221</v>
      </c>
      <c r="D1111" s="16">
        <v>18.79</v>
      </c>
    </row>
    <row r="1112" ht="21" customHeight="1" spans="1:4">
      <c r="A1112" s="13">
        <v>1109</v>
      </c>
      <c r="B1112" s="14" t="s">
        <v>2222</v>
      </c>
      <c r="C1112" s="15" t="s">
        <v>2223</v>
      </c>
      <c r="D1112" s="16">
        <v>18.79</v>
      </c>
    </row>
    <row r="1113" ht="21" customHeight="1" spans="1:4">
      <c r="A1113" s="13">
        <v>1110</v>
      </c>
      <c r="B1113" s="14" t="s">
        <v>2224</v>
      </c>
      <c r="C1113" s="15" t="s">
        <v>2225</v>
      </c>
      <c r="D1113" s="16">
        <v>18.79</v>
      </c>
    </row>
    <row r="1114" ht="21" customHeight="1" spans="1:4">
      <c r="A1114" s="13">
        <v>1111</v>
      </c>
      <c r="B1114" s="14" t="s">
        <v>2226</v>
      </c>
      <c r="C1114" s="15" t="s">
        <v>2227</v>
      </c>
      <c r="D1114" s="16">
        <v>18.79</v>
      </c>
    </row>
    <row r="1115" ht="21" customHeight="1" spans="1:4">
      <c r="A1115" s="13">
        <v>1112</v>
      </c>
      <c r="B1115" s="14" t="s">
        <v>2228</v>
      </c>
      <c r="C1115" s="15" t="s">
        <v>2229</v>
      </c>
      <c r="D1115" s="16">
        <v>18.79</v>
      </c>
    </row>
    <row r="1116" ht="21" customHeight="1" spans="1:4">
      <c r="A1116" s="13">
        <v>1113</v>
      </c>
      <c r="B1116" s="14" t="s">
        <v>2230</v>
      </c>
      <c r="C1116" s="15" t="s">
        <v>2231</v>
      </c>
      <c r="D1116" s="16">
        <v>18.79</v>
      </c>
    </row>
    <row r="1117" ht="21" customHeight="1" spans="1:4">
      <c r="A1117" s="13">
        <v>1114</v>
      </c>
      <c r="B1117" s="14" t="s">
        <v>2232</v>
      </c>
      <c r="C1117" s="15" t="s">
        <v>2233</v>
      </c>
      <c r="D1117" s="16">
        <v>18.79</v>
      </c>
    </row>
    <row r="1118" ht="21" customHeight="1" spans="1:4">
      <c r="A1118" s="13">
        <v>1115</v>
      </c>
      <c r="B1118" s="14" t="s">
        <v>2234</v>
      </c>
      <c r="C1118" s="15" t="s">
        <v>2235</v>
      </c>
      <c r="D1118" s="16">
        <v>18.79</v>
      </c>
    </row>
    <row r="1119" ht="21" customHeight="1" spans="1:4">
      <c r="A1119" s="13">
        <v>1116</v>
      </c>
      <c r="B1119" s="14" t="s">
        <v>2236</v>
      </c>
      <c r="C1119" s="15" t="s">
        <v>2237</v>
      </c>
      <c r="D1119" s="16">
        <v>18.79</v>
      </c>
    </row>
    <row r="1120" ht="21" customHeight="1" spans="1:4">
      <c r="A1120" s="13">
        <v>1117</v>
      </c>
      <c r="B1120" s="14" t="s">
        <v>2238</v>
      </c>
      <c r="C1120" s="15" t="s">
        <v>2239</v>
      </c>
      <c r="D1120" s="16">
        <v>18.79</v>
      </c>
    </row>
    <row r="1121" ht="21" customHeight="1" spans="1:4">
      <c r="A1121" s="13">
        <v>1118</v>
      </c>
      <c r="B1121" s="14" t="s">
        <v>2240</v>
      </c>
      <c r="C1121" s="15" t="s">
        <v>2241</v>
      </c>
      <c r="D1121" s="16">
        <v>18.79</v>
      </c>
    </row>
    <row r="1122" ht="21" customHeight="1" spans="1:4">
      <c r="A1122" s="13">
        <v>1119</v>
      </c>
      <c r="B1122" s="14" t="s">
        <v>2242</v>
      </c>
      <c r="C1122" s="15" t="s">
        <v>2243</v>
      </c>
      <c r="D1122" s="16">
        <v>18.79</v>
      </c>
    </row>
    <row r="1123" ht="21" customHeight="1" spans="1:4">
      <c r="A1123" s="13">
        <v>1120</v>
      </c>
      <c r="B1123" s="14" t="s">
        <v>2244</v>
      </c>
      <c r="C1123" s="15" t="s">
        <v>2245</v>
      </c>
      <c r="D1123" s="16">
        <v>18.79</v>
      </c>
    </row>
    <row r="1124" ht="21" customHeight="1" spans="1:4">
      <c r="A1124" s="13">
        <v>1121</v>
      </c>
      <c r="B1124" s="14" t="s">
        <v>2246</v>
      </c>
      <c r="C1124" s="15" t="s">
        <v>2247</v>
      </c>
      <c r="D1124" s="16">
        <v>18.79</v>
      </c>
    </row>
    <row r="1125" ht="21" customHeight="1" spans="1:4">
      <c r="A1125" s="13">
        <v>1122</v>
      </c>
      <c r="B1125" s="14" t="s">
        <v>2248</v>
      </c>
      <c r="C1125" s="15" t="s">
        <v>2249</v>
      </c>
      <c r="D1125" s="16">
        <v>18.79</v>
      </c>
    </row>
    <row r="1126" ht="21" customHeight="1" spans="1:4">
      <c r="A1126" s="13">
        <v>1123</v>
      </c>
      <c r="B1126" s="14" t="s">
        <v>2250</v>
      </c>
      <c r="C1126" s="15" t="s">
        <v>2251</v>
      </c>
      <c r="D1126" s="16">
        <v>18.79</v>
      </c>
    </row>
    <row r="1127" ht="21" customHeight="1" spans="1:4">
      <c r="A1127" s="13">
        <v>1124</v>
      </c>
      <c r="B1127" s="14" t="s">
        <v>2252</v>
      </c>
      <c r="C1127" s="15" t="s">
        <v>2253</v>
      </c>
      <c r="D1127" s="16">
        <v>18.79</v>
      </c>
    </row>
    <row r="1128" ht="21" customHeight="1" spans="1:4">
      <c r="A1128" s="13">
        <v>1125</v>
      </c>
      <c r="B1128" s="14" t="s">
        <v>2254</v>
      </c>
      <c r="C1128" s="15" t="s">
        <v>2255</v>
      </c>
      <c r="D1128" s="16">
        <v>18.79</v>
      </c>
    </row>
    <row r="1129" ht="21" customHeight="1" spans="1:4">
      <c r="A1129" s="13">
        <v>1126</v>
      </c>
      <c r="B1129" s="14" t="s">
        <v>2256</v>
      </c>
      <c r="C1129" s="15" t="s">
        <v>2257</v>
      </c>
      <c r="D1129" s="16">
        <v>18.79</v>
      </c>
    </row>
    <row r="1130" ht="21" customHeight="1" spans="1:4">
      <c r="A1130" s="13">
        <v>1127</v>
      </c>
      <c r="B1130" s="14" t="s">
        <v>2258</v>
      </c>
      <c r="C1130" s="15" t="s">
        <v>2259</v>
      </c>
      <c r="D1130" s="16">
        <v>18.79</v>
      </c>
    </row>
    <row r="1131" ht="21" customHeight="1" spans="1:4">
      <c r="A1131" s="13">
        <v>1128</v>
      </c>
      <c r="B1131" s="14" t="s">
        <v>2260</v>
      </c>
      <c r="C1131" s="15" t="s">
        <v>2261</v>
      </c>
      <c r="D1131" s="16">
        <v>18.79</v>
      </c>
    </row>
    <row r="1132" ht="21" customHeight="1" spans="1:4">
      <c r="A1132" s="13">
        <v>1129</v>
      </c>
      <c r="B1132" s="14" t="s">
        <v>2262</v>
      </c>
      <c r="C1132" s="15" t="s">
        <v>2263</v>
      </c>
      <c r="D1132" s="16">
        <v>18.79</v>
      </c>
    </row>
    <row r="1133" ht="21" customHeight="1" spans="1:4">
      <c r="A1133" s="13">
        <v>1130</v>
      </c>
      <c r="B1133" s="14" t="s">
        <v>2264</v>
      </c>
      <c r="C1133" s="15" t="s">
        <v>2265</v>
      </c>
      <c r="D1133" s="16">
        <v>18.79</v>
      </c>
    </row>
    <row r="1134" ht="21" customHeight="1" spans="1:4">
      <c r="A1134" s="13">
        <v>1131</v>
      </c>
      <c r="B1134" s="14" t="s">
        <v>2266</v>
      </c>
      <c r="C1134" s="15" t="s">
        <v>2267</v>
      </c>
      <c r="D1134" s="16">
        <v>18.79</v>
      </c>
    </row>
    <row r="1135" ht="21" customHeight="1" spans="1:4">
      <c r="A1135" s="13">
        <v>1132</v>
      </c>
      <c r="B1135" s="14" t="s">
        <v>2268</v>
      </c>
      <c r="C1135" s="15" t="s">
        <v>2269</v>
      </c>
      <c r="D1135" s="16">
        <v>18.79</v>
      </c>
    </row>
    <row r="1136" ht="21" customHeight="1" spans="1:4">
      <c r="A1136" s="13">
        <v>1133</v>
      </c>
      <c r="B1136" s="14" t="s">
        <v>2270</v>
      </c>
      <c r="C1136" s="15" t="s">
        <v>2271</v>
      </c>
      <c r="D1136" s="16">
        <v>18.79</v>
      </c>
    </row>
    <row r="1137" ht="21" customHeight="1" spans="1:4">
      <c r="A1137" s="13">
        <v>1134</v>
      </c>
      <c r="B1137" s="14" t="s">
        <v>2272</v>
      </c>
      <c r="C1137" s="15" t="s">
        <v>2273</v>
      </c>
      <c r="D1137" s="16">
        <v>18.79</v>
      </c>
    </row>
    <row r="1138" ht="21" customHeight="1" spans="1:4">
      <c r="A1138" s="13">
        <v>1135</v>
      </c>
      <c r="B1138" s="14" t="s">
        <v>2274</v>
      </c>
      <c r="C1138" s="15" t="s">
        <v>2275</v>
      </c>
      <c r="D1138" s="16">
        <v>18.79</v>
      </c>
    </row>
    <row r="1139" ht="21" customHeight="1" spans="1:4">
      <c r="A1139" s="13">
        <v>1136</v>
      </c>
      <c r="B1139" s="14" t="s">
        <v>2276</v>
      </c>
      <c r="C1139" s="15" t="s">
        <v>2277</v>
      </c>
      <c r="D1139" s="16">
        <v>18.79</v>
      </c>
    </row>
    <row r="1140" ht="21" customHeight="1" spans="1:4">
      <c r="A1140" s="13">
        <v>1137</v>
      </c>
      <c r="B1140" s="14" t="s">
        <v>2278</v>
      </c>
      <c r="C1140" s="15" t="s">
        <v>2279</v>
      </c>
      <c r="D1140" s="16">
        <v>18.79</v>
      </c>
    </row>
    <row r="1141" ht="21" customHeight="1" spans="1:4">
      <c r="A1141" s="13">
        <v>1138</v>
      </c>
      <c r="B1141" s="14" t="s">
        <v>2280</v>
      </c>
      <c r="C1141" s="15" t="s">
        <v>2281</v>
      </c>
      <c r="D1141" s="16">
        <v>18.79</v>
      </c>
    </row>
    <row r="1142" ht="21" customHeight="1" spans="1:4">
      <c r="A1142" s="13">
        <v>1139</v>
      </c>
      <c r="B1142" s="14" t="s">
        <v>2282</v>
      </c>
      <c r="C1142" s="15" t="s">
        <v>2283</v>
      </c>
      <c r="D1142" s="16">
        <v>18.79</v>
      </c>
    </row>
    <row r="1143" ht="21" customHeight="1" spans="1:4">
      <c r="A1143" s="13">
        <v>1140</v>
      </c>
      <c r="B1143" s="14" t="s">
        <v>2284</v>
      </c>
      <c r="C1143" s="15" t="s">
        <v>2285</v>
      </c>
      <c r="D1143" s="16">
        <v>18.79</v>
      </c>
    </row>
    <row r="1144" ht="21" customHeight="1" spans="1:4">
      <c r="A1144" s="13">
        <v>1141</v>
      </c>
      <c r="B1144" s="14" t="s">
        <v>2286</v>
      </c>
      <c r="C1144" s="15" t="s">
        <v>2287</v>
      </c>
      <c r="D1144" s="16">
        <v>18.79</v>
      </c>
    </row>
    <row r="1145" ht="21" customHeight="1" spans="1:4">
      <c r="A1145" s="13">
        <v>1142</v>
      </c>
      <c r="B1145" s="14" t="s">
        <v>2288</v>
      </c>
      <c r="C1145" s="15" t="s">
        <v>2289</v>
      </c>
      <c r="D1145" s="16">
        <v>18.79</v>
      </c>
    </row>
    <row r="1146" ht="21" customHeight="1" spans="1:4">
      <c r="A1146" s="13">
        <v>1143</v>
      </c>
      <c r="B1146" s="14" t="s">
        <v>2290</v>
      </c>
      <c r="C1146" s="15" t="s">
        <v>2291</v>
      </c>
      <c r="D1146" s="16">
        <v>18.79</v>
      </c>
    </row>
    <row r="1147" ht="21" customHeight="1" spans="1:4">
      <c r="A1147" s="13">
        <v>1144</v>
      </c>
      <c r="B1147" s="14" t="s">
        <v>2292</v>
      </c>
      <c r="C1147" s="15" t="s">
        <v>2293</v>
      </c>
      <c r="D1147" s="16">
        <v>18.79</v>
      </c>
    </row>
    <row r="1148" ht="21" customHeight="1" spans="1:4">
      <c r="A1148" s="13">
        <v>1145</v>
      </c>
      <c r="B1148" s="14" t="s">
        <v>2294</v>
      </c>
      <c r="C1148" s="15" t="s">
        <v>2295</v>
      </c>
      <c r="D1148" s="16">
        <v>18.79</v>
      </c>
    </row>
    <row r="1149" ht="21" customHeight="1" spans="1:4">
      <c r="A1149" s="13">
        <v>1146</v>
      </c>
      <c r="B1149" s="14" t="s">
        <v>2296</v>
      </c>
      <c r="C1149" s="15" t="s">
        <v>2297</v>
      </c>
      <c r="D1149" s="16">
        <v>18.79</v>
      </c>
    </row>
    <row r="1150" ht="21" customHeight="1" spans="1:4">
      <c r="A1150" s="13">
        <v>1147</v>
      </c>
      <c r="B1150" s="14" t="s">
        <v>2298</v>
      </c>
      <c r="C1150" s="15" t="s">
        <v>2299</v>
      </c>
      <c r="D1150" s="16">
        <v>18.79</v>
      </c>
    </row>
    <row r="1151" ht="21" customHeight="1" spans="1:4">
      <c r="A1151" s="13">
        <v>1148</v>
      </c>
      <c r="B1151" s="14" t="s">
        <v>2300</v>
      </c>
      <c r="C1151" s="15" t="s">
        <v>2301</v>
      </c>
      <c r="D1151" s="16">
        <v>18.79</v>
      </c>
    </row>
    <row r="1152" ht="21" customHeight="1" spans="1:4">
      <c r="A1152" s="13">
        <v>1149</v>
      </c>
      <c r="B1152" s="14" t="s">
        <v>2302</v>
      </c>
      <c r="C1152" s="15" t="s">
        <v>2303</v>
      </c>
      <c r="D1152" s="16">
        <v>18.79</v>
      </c>
    </row>
    <row r="1153" ht="21" customHeight="1" spans="1:4">
      <c r="A1153" s="13">
        <v>1150</v>
      </c>
      <c r="B1153" s="14" t="s">
        <v>2304</v>
      </c>
      <c r="C1153" s="15" t="s">
        <v>2305</v>
      </c>
      <c r="D1153" s="16">
        <v>18.79</v>
      </c>
    </row>
    <row r="1154" ht="21" customHeight="1"/>
    <row r="1155" ht="21" customHeight="1"/>
    <row r="1156" ht="21" customHeight="1"/>
    <row r="1157" ht="21" customHeight="1"/>
    <row r="1158" ht="21" customHeight="1"/>
    <row r="1159" ht="21" customHeight="1"/>
    <row r="1160" ht="21" customHeight="1"/>
    <row r="1161" ht="21" customHeight="1"/>
    <row r="1162" ht="21" customHeight="1"/>
    <row r="1163" ht="21" customHeight="1"/>
    <row r="1164" ht="21" customHeight="1"/>
    <row r="1165" ht="21" customHeight="1"/>
    <row r="1166" ht="21" customHeight="1"/>
    <row r="1167" ht="21" customHeight="1"/>
    <row r="1168" ht="21" customHeight="1"/>
    <row r="1169" ht="21" customHeight="1"/>
    <row r="1170" ht="21" customHeight="1"/>
    <row r="1171" ht="21" customHeight="1"/>
    <row r="1172" ht="21" customHeight="1"/>
    <row r="1173" ht="21" customHeight="1"/>
    <row r="1174" ht="21" customHeight="1"/>
    <row r="1175" ht="21" customHeight="1"/>
    <row r="1176" ht="21" customHeight="1"/>
    <row r="1177" ht="21" customHeight="1"/>
    <row r="1178" ht="21" customHeight="1"/>
    <row r="1179" ht="21" customHeight="1"/>
    <row r="1180" ht="21" customHeight="1"/>
    <row r="1181" ht="21" customHeight="1"/>
    <row r="1182" ht="21" customHeight="1"/>
    <row r="1183" ht="21" customHeight="1"/>
    <row r="1184" ht="21" customHeight="1"/>
    <row r="1185" ht="21" customHeight="1"/>
    <row r="1186" ht="21" customHeight="1"/>
    <row r="1187" ht="21" customHeight="1"/>
    <row r="1188" ht="21" customHeight="1"/>
    <row r="1189" ht="21" customHeight="1"/>
    <row r="1190" ht="21" customHeight="1"/>
    <row r="1191" ht="21" customHeight="1"/>
    <row r="1192" ht="21" customHeight="1"/>
    <row r="1193" ht="21" customHeight="1"/>
    <row r="1194" ht="21" customHeight="1"/>
    <row r="1195" ht="21" customHeight="1"/>
    <row r="1196" ht="21" customHeight="1"/>
    <row r="1197" ht="21" customHeight="1"/>
    <row r="1198" ht="21" customHeight="1"/>
    <row r="1199" ht="21" customHeight="1"/>
    <row r="1200" ht="21" customHeight="1"/>
    <row r="1201" ht="21" customHeight="1"/>
    <row r="1202" ht="21" customHeight="1"/>
    <row r="1203" ht="21" customHeight="1"/>
    <row r="1204" ht="21" customHeight="1"/>
    <row r="1205" ht="21" customHeight="1"/>
    <row r="1206" ht="21" customHeight="1"/>
    <row r="1207" ht="21" customHeight="1"/>
    <row r="1208" ht="21" customHeight="1"/>
    <row r="1209" ht="21" customHeight="1"/>
    <row r="1210" ht="21" customHeight="1"/>
    <row r="1211" ht="21" customHeight="1"/>
    <row r="1212" ht="21" customHeight="1"/>
    <row r="1213" ht="21" customHeight="1"/>
    <row r="1214" ht="21" customHeight="1"/>
    <row r="1215" ht="21" customHeight="1"/>
    <row r="1216" ht="21" customHeight="1"/>
    <row r="1217" ht="21" customHeight="1"/>
    <row r="1218" ht="21" customHeight="1"/>
    <row r="1219" ht="21" customHeight="1"/>
    <row r="1220" ht="21" customHeight="1"/>
    <row r="1221" ht="21" customHeight="1"/>
    <row r="1222" ht="21" customHeight="1"/>
    <row r="1223" ht="21" customHeight="1"/>
    <row r="1224" ht="21" customHeight="1"/>
    <row r="1225" ht="21" customHeight="1"/>
    <row r="1226" ht="21" customHeight="1"/>
    <row r="1227" ht="21" customHeight="1"/>
    <row r="1228" ht="21" customHeight="1"/>
    <row r="1229" ht="21" customHeight="1"/>
    <row r="1230" ht="21" customHeight="1"/>
    <row r="1231" ht="21" customHeight="1"/>
    <row r="1232" ht="21" customHeight="1"/>
    <row r="1233" ht="21" customHeight="1"/>
    <row r="1234" ht="21" customHeight="1"/>
    <row r="1235" ht="21" customHeight="1"/>
    <row r="1236" ht="21" customHeight="1"/>
    <row r="1237" ht="21" customHeight="1"/>
    <row r="1238" ht="21" customHeight="1"/>
    <row r="1239" ht="21" customHeight="1"/>
    <row r="1240" ht="21" customHeight="1"/>
    <row r="1241" ht="21" customHeight="1"/>
    <row r="1242" ht="21" customHeight="1"/>
    <row r="1243" ht="21" customHeight="1"/>
    <row r="1244" ht="21" customHeight="1"/>
    <row r="1245" ht="21" customHeight="1"/>
    <row r="1246" ht="21" customHeight="1"/>
    <row r="1247" ht="21" customHeight="1"/>
    <row r="1248" ht="21" customHeight="1"/>
    <row r="1249" ht="21" customHeight="1"/>
    <row r="1250" ht="21" customHeight="1"/>
    <row r="1251" ht="21" customHeight="1"/>
    <row r="1252" ht="21" customHeight="1"/>
    <row r="1253" ht="21" customHeight="1"/>
    <row r="1254" ht="21" customHeight="1"/>
    <row r="1255" ht="21" customHeight="1"/>
    <row r="1256" ht="21" customHeight="1"/>
    <row r="1257" ht="21" customHeight="1"/>
    <row r="1258" ht="21" customHeight="1"/>
    <row r="1259" ht="21" customHeight="1"/>
    <row r="1260" ht="21" customHeight="1"/>
    <row r="1261" ht="21" customHeight="1"/>
    <row r="1262" ht="21" customHeight="1"/>
    <row r="1263" ht="21" customHeight="1"/>
    <row r="1264" ht="21" customHeight="1"/>
    <row r="1265" ht="21" customHeight="1"/>
    <row r="1266" ht="21" customHeight="1"/>
    <row r="1267" ht="21" customHeight="1"/>
    <row r="1268" ht="21" customHeight="1"/>
    <row r="1269" ht="21" customHeight="1"/>
    <row r="1270" ht="21" customHeight="1"/>
    <row r="1271" ht="21" customHeight="1"/>
    <row r="1272" ht="21" customHeight="1"/>
    <row r="1273" ht="21" customHeight="1"/>
    <row r="1274" ht="21" customHeight="1"/>
    <row r="1275" ht="21" customHeight="1"/>
    <row r="1276" ht="21" customHeight="1"/>
    <row r="1277" ht="21" customHeight="1"/>
    <row r="1278" ht="21" customHeight="1"/>
    <row r="1279" ht="21" customHeight="1"/>
    <row r="1280" ht="21" customHeight="1"/>
    <row r="1281" ht="21" customHeight="1"/>
    <row r="1282" ht="21" customHeight="1"/>
    <row r="1283" ht="21" customHeight="1"/>
    <row r="1284" ht="21" customHeight="1"/>
    <row r="1285" ht="21" customHeight="1"/>
    <row r="1286" ht="21" customHeight="1"/>
    <row r="1287" ht="21" customHeight="1"/>
    <row r="1288" ht="21" customHeight="1"/>
    <row r="1289" ht="21" customHeight="1"/>
    <row r="1290" ht="21" customHeight="1"/>
    <row r="1291" ht="21" customHeight="1"/>
    <row r="1292" ht="21" customHeight="1"/>
    <row r="1293" ht="21" customHeight="1"/>
    <row r="1294" ht="21" customHeight="1"/>
    <row r="1295" ht="21" customHeight="1"/>
    <row r="1296" ht="21" customHeight="1"/>
    <row r="1297" ht="21" customHeight="1"/>
    <row r="1298" ht="21" customHeight="1"/>
    <row r="1299" ht="21" customHeight="1"/>
    <row r="1300" ht="21" customHeight="1"/>
    <row r="1301" ht="21" customHeight="1"/>
    <row r="1302" ht="21" customHeight="1"/>
    <row r="1303" ht="21" customHeight="1"/>
    <row r="1304" ht="21" customHeight="1"/>
    <row r="1305" ht="21" customHeight="1"/>
    <row r="1306" ht="21" customHeight="1"/>
    <row r="1307" ht="21" customHeight="1"/>
    <row r="1308" ht="21" customHeight="1"/>
    <row r="1309" ht="21" customHeight="1"/>
    <row r="1310" ht="21" customHeight="1"/>
    <row r="1311" ht="21" customHeight="1"/>
    <row r="1312" ht="21" customHeight="1"/>
    <row r="1313" ht="21" customHeight="1"/>
    <row r="1314" ht="21" customHeight="1"/>
    <row r="1315" ht="21" customHeight="1"/>
    <row r="1316" ht="21" customHeight="1"/>
    <row r="1317" ht="21" customHeight="1"/>
    <row r="1318" ht="21" customHeight="1"/>
    <row r="1319" ht="21" customHeight="1"/>
    <row r="1320" ht="21" customHeight="1"/>
    <row r="1321" ht="21" customHeight="1"/>
    <row r="1322" ht="21" customHeight="1"/>
    <row r="1323" ht="21" customHeight="1"/>
    <row r="1324" ht="21" customHeight="1"/>
    <row r="1325" ht="21" customHeight="1"/>
    <row r="1326" ht="21" customHeight="1"/>
    <row r="1327" ht="21" customHeight="1"/>
    <row r="1328" ht="21" customHeight="1"/>
    <row r="1329" ht="21" customHeight="1"/>
    <row r="1330" ht="21" customHeight="1"/>
    <row r="1331" ht="21" customHeight="1"/>
    <row r="1332" ht="21" customHeight="1"/>
    <row r="1333" ht="21" customHeight="1"/>
    <row r="1334" ht="21" customHeight="1"/>
    <row r="1335" ht="21" customHeight="1"/>
    <row r="1336" ht="21" customHeight="1"/>
    <row r="1337" ht="21" customHeight="1"/>
    <row r="1338" ht="21" customHeight="1"/>
    <row r="1339" ht="21" customHeight="1"/>
    <row r="1340" ht="21" customHeight="1"/>
    <row r="1341" ht="21" customHeight="1"/>
    <row r="1342" ht="21" customHeight="1"/>
    <row r="1343" ht="21" customHeight="1"/>
    <row r="1344" ht="21" customHeight="1"/>
    <row r="1345" ht="21" customHeight="1"/>
    <row r="1346" ht="21" customHeight="1"/>
    <row r="1347" ht="21" customHeight="1"/>
    <row r="1348" ht="21" customHeight="1"/>
    <row r="1349" ht="21" customHeight="1"/>
    <row r="1350" ht="21" customHeight="1"/>
    <row r="1351" ht="21" customHeight="1"/>
    <row r="1352" ht="21" customHeight="1"/>
    <row r="1353" ht="21" customHeight="1"/>
    <row r="1354" ht="21" customHeight="1"/>
    <row r="1355" ht="21" customHeight="1"/>
    <row r="1356" ht="21" customHeight="1"/>
    <row r="1357" ht="21" customHeight="1"/>
    <row r="1358" ht="21" customHeight="1"/>
    <row r="1359" ht="21" customHeight="1"/>
    <row r="1360" ht="21" customHeight="1"/>
    <row r="1361" ht="21" customHeight="1"/>
    <row r="1362" ht="21" customHeight="1"/>
    <row r="1363" ht="21" customHeight="1"/>
    <row r="1364" ht="21" customHeight="1"/>
    <row r="1365" ht="21" customHeight="1"/>
    <row r="1366" ht="21" customHeight="1"/>
    <row r="1367" ht="21" customHeight="1"/>
    <row r="1368" ht="21" customHeight="1"/>
    <row r="1369" ht="21" customHeight="1"/>
    <row r="1370" ht="21" customHeight="1"/>
    <row r="1371" ht="21" customHeight="1"/>
    <row r="1372" ht="21" customHeight="1"/>
    <row r="1373" ht="21" customHeight="1"/>
    <row r="1374" ht="21" customHeight="1"/>
    <row r="1375" ht="21" customHeight="1"/>
    <row r="1376" ht="21" customHeight="1"/>
    <row r="1377" ht="21" customHeight="1"/>
    <row r="1378" ht="21" customHeight="1"/>
    <row r="1379" ht="21" customHeight="1"/>
    <row r="1380" ht="21" customHeight="1"/>
    <row r="1381" ht="21" customHeight="1"/>
    <row r="1382" ht="21" customHeight="1"/>
    <row r="1383" ht="21" customHeight="1"/>
    <row r="1384" ht="21" customHeight="1"/>
    <row r="1385" ht="21" customHeight="1"/>
    <row r="1386" ht="21" customHeight="1"/>
    <row r="1387" ht="21" customHeight="1"/>
    <row r="1388" ht="21" customHeight="1"/>
    <row r="1389" ht="21" customHeight="1"/>
    <row r="1390" ht="21" customHeight="1"/>
    <row r="1391" ht="21" customHeight="1"/>
    <row r="1392" ht="21" customHeight="1"/>
    <row r="1393" ht="21" customHeight="1"/>
    <row r="1394" ht="21" customHeight="1"/>
    <row r="1395" ht="21" customHeight="1"/>
    <row r="1396" ht="21" customHeight="1"/>
    <row r="1397" ht="21" customHeight="1"/>
    <row r="1398" ht="21" customHeight="1"/>
    <row r="1399" ht="21" customHeight="1"/>
    <row r="1400" ht="21" customHeight="1"/>
    <row r="1401" ht="21" customHeight="1"/>
    <row r="1402" ht="21" customHeight="1"/>
    <row r="1403" ht="21" customHeight="1"/>
    <row r="1404" ht="21" customHeight="1"/>
    <row r="1405" ht="21" customHeight="1"/>
    <row r="1406" ht="21" customHeight="1"/>
    <row r="1407" ht="21" customHeight="1"/>
    <row r="1408" ht="21" customHeight="1"/>
    <row r="1409" ht="21" customHeight="1"/>
    <row r="1410" ht="21" customHeight="1"/>
    <row r="1411" ht="21" customHeight="1"/>
    <row r="1412" ht="21" customHeight="1"/>
    <row r="1413" ht="21" customHeight="1"/>
    <row r="1414" ht="21" customHeight="1"/>
    <row r="1415" ht="21" customHeight="1"/>
    <row r="1416" ht="21" customHeight="1"/>
    <row r="1417" ht="21" customHeight="1"/>
    <row r="1418" ht="21" customHeight="1"/>
    <row r="1419" ht="21" customHeight="1"/>
    <row r="1420" ht="21" customHeight="1"/>
    <row r="1421" ht="21" customHeight="1"/>
    <row r="1422" ht="21" customHeight="1"/>
    <row r="1423" ht="21" customHeight="1"/>
    <row r="1424" ht="21" customHeight="1"/>
    <row r="1425" ht="21" customHeight="1"/>
    <row r="1426" ht="21" customHeight="1"/>
    <row r="1427" ht="21" customHeight="1"/>
    <row r="1428" ht="21" customHeight="1"/>
    <row r="1429" ht="21" customHeight="1"/>
    <row r="1430" ht="21" customHeight="1"/>
    <row r="1431" ht="21" customHeight="1"/>
    <row r="1432" ht="21" customHeight="1"/>
    <row r="1433" ht="21" customHeight="1"/>
    <row r="1434" ht="21" customHeight="1"/>
    <row r="1435" ht="21" customHeight="1"/>
    <row r="1436" ht="21" customHeight="1"/>
    <row r="1437" ht="21" customHeight="1"/>
    <row r="1438" ht="21" customHeight="1"/>
    <row r="1439" ht="21" customHeight="1"/>
    <row r="1440" ht="21" customHeight="1"/>
    <row r="1441" ht="21" customHeight="1"/>
    <row r="1442" ht="21" customHeight="1"/>
    <row r="1443" ht="21" customHeight="1"/>
    <row r="1444" ht="21" customHeight="1"/>
    <row r="1445" ht="21" customHeight="1"/>
    <row r="1446" ht="21" customHeight="1"/>
    <row r="1447" ht="21" customHeight="1"/>
    <row r="1448" ht="21" customHeight="1"/>
    <row r="1449" ht="21" customHeight="1"/>
    <row r="1450" ht="21" customHeight="1"/>
    <row r="1451" ht="21" customHeight="1"/>
    <row r="1452" ht="21" customHeight="1"/>
    <row r="1453" ht="21" customHeight="1"/>
    <row r="1454" ht="21" customHeight="1"/>
    <row r="1455" ht="21" customHeight="1"/>
    <row r="1456" ht="21" customHeight="1"/>
    <row r="1457" ht="21" customHeight="1"/>
    <row r="1458" ht="21" customHeight="1"/>
    <row r="1459" ht="21" customHeight="1"/>
    <row r="1460" ht="21" customHeight="1"/>
    <row r="1461" ht="21" customHeight="1"/>
    <row r="1462" ht="21" customHeight="1"/>
    <row r="1463" ht="21" customHeight="1"/>
    <row r="1464" ht="21" customHeight="1"/>
    <row r="1465" ht="21" customHeight="1"/>
    <row r="1466" ht="21" customHeight="1"/>
    <row r="1467" ht="21" customHeight="1"/>
    <row r="1468" ht="21" customHeight="1"/>
    <row r="1469" ht="21" customHeight="1"/>
    <row r="1470" ht="21" customHeight="1"/>
    <row r="1471" ht="21" customHeight="1"/>
    <row r="1472" ht="21" customHeight="1"/>
    <row r="1473" ht="21" customHeight="1"/>
    <row r="1474" ht="21" customHeight="1"/>
    <row r="1475" ht="21" customHeight="1"/>
    <row r="1476" ht="21" customHeight="1"/>
    <row r="1477" ht="21" customHeight="1"/>
    <row r="1478" ht="21" customHeight="1"/>
    <row r="1479" ht="21" customHeight="1"/>
    <row r="1480" ht="21" customHeight="1"/>
    <row r="1481" ht="21" customHeight="1"/>
    <row r="1482" ht="21" customHeight="1"/>
    <row r="1483" ht="21" customHeight="1"/>
    <row r="1484" ht="21" customHeight="1"/>
    <row r="1485" ht="21" customHeight="1"/>
    <row r="1486" ht="21" customHeight="1"/>
    <row r="1487" ht="21" customHeight="1"/>
    <row r="1488" ht="21" customHeight="1"/>
    <row r="1489" ht="21" customHeight="1"/>
    <row r="1490" ht="21" customHeight="1"/>
    <row r="1491" ht="21" customHeight="1"/>
    <row r="1492" ht="21" customHeight="1"/>
    <row r="1493" ht="21" customHeight="1"/>
    <row r="1494" ht="21" customHeight="1"/>
    <row r="1495" ht="21" customHeight="1"/>
    <row r="1496" ht="21" customHeight="1"/>
    <row r="1497" ht="21" customHeight="1"/>
    <row r="1498" ht="21" customHeight="1"/>
    <row r="1499" ht="21" customHeight="1"/>
    <row r="1500" ht="21" customHeight="1"/>
    <row r="1501" ht="21" customHeight="1"/>
    <row r="1502" ht="21" customHeight="1"/>
    <row r="1503" ht="21" customHeight="1"/>
    <row r="1504" ht="21" customHeight="1"/>
    <row r="1505" ht="21" customHeight="1"/>
    <row r="1506" ht="21" customHeight="1"/>
    <row r="1507" ht="21" customHeight="1"/>
    <row r="1508" ht="21" customHeight="1"/>
    <row r="1509" ht="21" customHeight="1"/>
    <row r="1510" ht="21" customHeight="1"/>
    <row r="1511" ht="21" customHeight="1"/>
    <row r="1512" ht="21" customHeight="1"/>
    <row r="1513" ht="21" customHeight="1"/>
    <row r="1514" ht="21" customHeight="1"/>
    <row r="1515" ht="21" customHeight="1"/>
    <row r="1516" ht="21" customHeight="1"/>
    <row r="1517" ht="21" customHeight="1"/>
    <row r="1518" ht="21" customHeight="1"/>
    <row r="1519" ht="21" customHeight="1"/>
    <row r="1520" ht="21" customHeight="1"/>
    <row r="1521" ht="21" customHeight="1"/>
    <row r="1522" ht="21" customHeight="1"/>
    <row r="1523" ht="21" customHeight="1"/>
    <row r="1524" ht="21" customHeight="1"/>
    <row r="1525" ht="21" customHeight="1"/>
    <row r="1526" ht="21" customHeight="1"/>
    <row r="1527" ht="21" customHeight="1"/>
    <row r="1528" ht="21" customHeight="1"/>
    <row r="1529" ht="21" customHeight="1"/>
    <row r="1530" ht="21" customHeight="1"/>
    <row r="1531" ht="21" customHeight="1"/>
    <row r="1532" ht="21" customHeight="1"/>
    <row r="1533" ht="21" customHeight="1"/>
    <row r="1534" ht="21" customHeight="1"/>
    <row r="1535" ht="21" customHeight="1"/>
    <row r="1536" ht="21" customHeight="1"/>
    <row r="1537" ht="21" customHeight="1"/>
    <row r="1538" ht="21" customHeight="1"/>
    <row r="1539" ht="21" customHeight="1"/>
    <row r="1540" ht="21" customHeight="1"/>
    <row r="1541" ht="21" customHeight="1"/>
    <row r="1542" ht="21" customHeight="1"/>
    <row r="1543" ht="21" customHeight="1"/>
    <row r="1544" ht="21" customHeight="1"/>
    <row r="1545" ht="21" customHeight="1"/>
    <row r="1546" ht="21" customHeight="1"/>
    <row r="1547" ht="21" customHeight="1"/>
    <row r="1548" ht="21" customHeight="1"/>
    <row r="1549" ht="21" customHeight="1"/>
    <row r="1550" ht="21" customHeight="1"/>
    <row r="1551" ht="21" customHeight="1"/>
    <row r="1552" ht="21" customHeight="1"/>
    <row r="1553" ht="21" customHeight="1"/>
    <row r="1554" ht="21" customHeight="1"/>
    <row r="1555" ht="21" customHeight="1"/>
    <row r="1556" ht="21" customHeight="1"/>
    <row r="1557" ht="21" customHeight="1"/>
    <row r="1558" ht="21" customHeight="1"/>
    <row r="1559" ht="21" customHeight="1"/>
    <row r="1560" ht="21" customHeight="1"/>
    <row r="1561" ht="21" customHeight="1"/>
    <row r="1562" ht="21" customHeight="1"/>
    <row r="1563" ht="21" customHeight="1"/>
    <row r="1564" ht="21" customHeight="1"/>
    <row r="1565" ht="21" customHeight="1"/>
    <row r="1566" ht="21" customHeight="1"/>
    <row r="1567" ht="21" customHeight="1"/>
    <row r="1568" ht="21" customHeight="1"/>
    <row r="1569" ht="21" customHeight="1"/>
    <row r="1570" ht="21" customHeight="1"/>
    <row r="1571" ht="21" customHeight="1"/>
    <row r="1572" ht="21" customHeight="1"/>
    <row r="1573" ht="21" customHeight="1"/>
    <row r="1574" ht="21" customHeight="1"/>
    <row r="1575" ht="21" customHeight="1"/>
    <row r="1576" ht="21" customHeight="1"/>
    <row r="1577" ht="21" customHeight="1"/>
    <row r="1578" ht="21" customHeight="1"/>
    <row r="1579" ht="21" customHeight="1"/>
    <row r="1580" ht="21" customHeight="1"/>
    <row r="1581" ht="21" customHeight="1"/>
    <row r="1582" ht="21" customHeight="1"/>
    <row r="1583" ht="21" customHeight="1"/>
    <row r="1584" ht="21" customHeight="1"/>
    <row r="1585" ht="21" customHeight="1"/>
    <row r="1586" ht="21" customHeight="1"/>
    <row r="1587" ht="21" customHeight="1"/>
    <row r="1588" ht="21" customHeight="1"/>
    <row r="1589" ht="21" customHeight="1"/>
    <row r="1590" ht="21" customHeight="1"/>
    <row r="1591" ht="21" customHeight="1"/>
    <row r="1592" ht="21" customHeight="1"/>
    <row r="1593" ht="21" customHeight="1"/>
    <row r="1594" ht="21" customHeight="1"/>
    <row r="1595" ht="21" customHeight="1"/>
    <row r="1596" ht="21" customHeight="1"/>
    <row r="1597" ht="21" customHeight="1"/>
    <row r="1598" ht="21" customHeight="1"/>
    <row r="1599" ht="21" customHeight="1"/>
    <row r="1600" ht="21" customHeight="1"/>
    <row r="1601" ht="21" customHeight="1"/>
    <row r="1602" ht="21" customHeight="1"/>
    <row r="1603" ht="21" customHeight="1"/>
    <row r="1604" ht="21" customHeight="1"/>
    <row r="1605" ht="21" customHeight="1"/>
    <row r="1606" ht="21" customHeight="1"/>
    <row r="1607" ht="21" customHeight="1"/>
    <row r="1608" ht="21" customHeight="1"/>
    <row r="1609" ht="21" customHeight="1"/>
    <row r="1610" ht="21" customHeight="1"/>
    <row r="1611" ht="21" customHeight="1"/>
    <row r="1612" ht="21" customHeight="1"/>
    <row r="1613" ht="21" customHeight="1"/>
    <row r="1614" ht="21" customHeight="1"/>
    <row r="1615" ht="21" customHeight="1"/>
    <row r="1616" ht="21" customHeight="1"/>
    <row r="1617" ht="21" customHeight="1"/>
    <row r="1618" ht="21" customHeight="1"/>
    <row r="1619" ht="21" customHeight="1"/>
    <row r="1620" ht="21" customHeight="1"/>
    <row r="1621" ht="21" customHeight="1"/>
    <row r="1622" ht="21" customHeight="1"/>
    <row r="1623" ht="21" customHeight="1"/>
    <row r="1624" ht="21" customHeight="1"/>
    <row r="1625" ht="21" customHeight="1"/>
    <row r="1626" ht="21" customHeight="1"/>
    <row r="1627" ht="21" customHeight="1"/>
    <row r="1628" ht="21" customHeight="1"/>
    <row r="1629" ht="21" customHeight="1"/>
    <row r="1630" ht="21" customHeight="1"/>
    <row r="1631" ht="21" customHeight="1"/>
    <row r="1632" ht="21" customHeight="1"/>
    <row r="1633" ht="21" customHeight="1"/>
    <row r="1634" ht="21" customHeight="1"/>
    <row r="1635" ht="21" customHeight="1"/>
    <row r="1636" ht="21" customHeight="1"/>
    <row r="1637" ht="21" customHeight="1"/>
    <row r="1638" ht="21" customHeight="1"/>
    <row r="1639" ht="21" customHeight="1"/>
    <row r="1640" ht="21" customHeight="1"/>
    <row r="1641" ht="21" customHeight="1"/>
    <row r="1642" ht="21" customHeight="1"/>
    <row r="1643" ht="21" customHeight="1"/>
    <row r="1644" ht="21" customHeight="1"/>
    <row r="1645" ht="21" customHeight="1"/>
    <row r="1646" ht="21" customHeight="1"/>
    <row r="1647" ht="21" customHeight="1"/>
    <row r="1648" ht="21" customHeight="1"/>
    <row r="1649" ht="21" customHeight="1"/>
    <row r="1650" ht="21" customHeight="1"/>
    <row r="1651" ht="21" customHeight="1"/>
    <row r="1652" ht="21" customHeight="1"/>
    <row r="1653" ht="21" customHeight="1"/>
    <row r="1654" ht="21" customHeight="1"/>
    <row r="1655" ht="21" customHeight="1"/>
    <row r="1656" ht="21" customHeight="1"/>
    <row r="1657" ht="21" customHeight="1"/>
    <row r="1658" ht="21" customHeight="1"/>
    <row r="1659" ht="21" customHeight="1"/>
    <row r="1660" ht="21" customHeight="1"/>
    <row r="1661" ht="21" customHeight="1"/>
    <row r="1662" ht="21" customHeight="1"/>
    <row r="1663" ht="21" customHeight="1"/>
    <row r="1664" ht="21" customHeight="1"/>
    <row r="1665" ht="21" customHeight="1"/>
    <row r="1666" ht="21" customHeight="1"/>
    <row r="1667" ht="21" customHeight="1"/>
    <row r="1668" ht="21" customHeight="1"/>
    <row r="1669" ht="21" customHeight="1"/>
    <row r="1670" ht="21" customHeight="1"/>
    <row r="1671" ht="21" customHeight="1"/>
    <row r="1672" ht="21" customHeight="1"/>
    <row r="1673" ht="21" customHeight="1"/>
    <row r="1674" ht="21" customHeight="1"/>
    <row r="1675" ht="21" customHeight="1"/>
    <row r="1676" ht="21" customHeight="1"/>
    <row r="1677" ht="21" customHeight="1"/>
    <row r="1678" ht="21" customHeight="1"/>
    <row r="1679" ht="21" customHeight="1"/>
    <row r="1680" ht="21" customHeight="1"/>
    <row r="1681" ht="21" customHeight="1"/>
    <row r="1682" ht="21" customHeight="1"/>
    <row r="1683" ht="21" customHeight="1"/>
    <row r="1684" ht="21" customHeight="1"/>
    <row r="1685" ht="21" customHeight="1"/>
    <row r="1686" ht="21" customHeight="1"/>
    <row r="1687" ht="21" customHeight="1"/>
    <row r="1688" ht="21" customHeight="1"/>
    <row r="1689" ht="21" customHeight="1"/>
    <row r="1690" ht="21" customHeight="1"/>
    <row r="1691" ht="21" customHeight="1"/>
    <row r="1692" ht="21" customHeight="1"/>
    <row r="1693" ht="21" customHeight="1"/>
    <row r="1694" ht="21" customHeight="1"/>
    <row r="1695" ht="21" customHeight="1"/>
    <row r="1696" ht="21" customHeight="1"/>
    <row r="1697" ht="21" customHeight="1"/>
    <row r="1698" ht="21" customHeight="1"/>
    <row r="1699" ht="21" customHeight="1"/>
    <row r="1700" ht="21" customHeight="1"/>
    <row r="1701" ht="21" customHeight="1"/>
    <row r="1702" ht="21" customHeight="1"/>
    <row r="1703" ht="21" customHeight="1"/>
    <row r="1704" ht="21" customHeight="1"/>
    <row r="1705" ht="21" customHeight="1"/>
    <row r="1706" ht="21" customHeight="1"/>
    <row r="1707" ht="21" customHeight="1"/>
    <row r="1708" ht="21" customHeight="1"/>
    <row r="1709" ht="21" customHeight="1"/>
    <row r="1710" ht="21" customHeight="1"/>
    <row r="1711" ht="21" customHeight="1"/>
    <row r="1712" ht="21" customHeight="1"/>
    <row r="1713" ht="21" customHeight="1"/>
    <row r="1714" ht="21" customHeight="1"/>
    <row r="1715" ht="21" customHeight="1"/>
    <row r="1716" ht="21" customHeight="1"/>
    <row r="1717" ht="21" customHeight="1"/>
    <row r="1718" ht="21" customHeight="1"/>
    <row r="1719" ht="21" customHeight="1"/>
    <row r="1720" ht="21" customHeight="1"/>
    <row r="1721" ht="21" customHeight="1"/>
    <row r="1722" ht="21" customHeight="1"/>
    <row r="1723" ht="21" customHeight="1"/>
    <row r="1724" ht="21" customHeight="1"/>
    <row r="1725" ht="21" customHeight="1"/>
    <row r="1726" ht="21" customHeight="1"/>
    <row r="1727" ht="21" customHeight="1"/>
    <row r="1728" ht="21" customHeight="1"/>
    <row r="1729" ht="21" customHeight="1"/>
    <row r="1730" ht="21" customHeight="1"/>
    <row r="1731" ht="21" customHeight="1"/>
    <row r="1732" ht="21" customHeight="1"/>
    <row r="1733" ht="21" customHeight="1"/>
    <row r="1734" ht="21" customHeight="1"/>
    <row r="1735" ht="21" customHeight="1"/>
    <row r="1736" ht="21" customHeight="1"/>
    <row r="1737" ht="21" customHeight="1"/>
    <row r="1738" ht="21" customHeight="1"/>
    <row r="1739" ht="21" customHeight="1"/>
    <row r="1740" ht="21" customHeight="1"/>
    <row r="1741" ht="21" customHeight="1"/>
    <row r="1742" ht="21" customHeight="1"/>
    <row r="1743" ht="21" customHeight="1"/>
    <row r="1744" ht="21" customHeight="1"/>
    <row r="1745" ht="21" customHeight="1"/>
    <row r="1746" ht="21" customHeight="1"/>
    <row r="1747" ht="21" customHeight="1"/>
    <row r="1748" ht="21" customHeight="1"/>
    <row r="1749" ht="21" customHeight="1"/>
    <row r="1750" ht="21" customHeight="1"/>
    <row r="1751" ht="21" customHeight="1"/>
    <row r="1752" ht="21" customHeight="1"/>
    <row r="1753" ht="21" customHeight="1"/>
    <row r="1754" ht="21" customHeight="1"/>
    <row r="1755" ht="21" customHeight="1"/>
    <row r="1756" ht="21" customHeight="1"/>
    <row r="1757" ht="21" customHeight="1"/>
    <row r="1758" ht="21" customHeight="1"/>
    <row r="1759" ht="21" customHeight="1"/>
    <row r="1760" ht="21" customHeight="1"/>
    <row r="1761" ht="21" customHeight="1"/>
    <row r="1762" ht="21" customHeight="1"/>
    <row r="1763" ht="21" customHeight="1"/>
    <row r="1764" ht="21" customHeight="1"/>
    <row r="1765" ht="21" customHeight="1"/>
    <row r="1766" ht="21" customHeight="1"/>
    <row r="1767" ht="21" customHeight="1"/>
    <row r="1768" ht="21" customHeight="1"/>
    <row r="1769" ht="21" customHeight="1"/>
    <row r="1770" ht="21" customHeight="1"/>
    <row r="1771" ht="21" customHeight="1"/>
    <row r="1772" ht="21" customHeight="1"/>
    <row r="1773" ht="21" customHeight="1"/>
    <row r="1774" ht="21" customHeight="1"/>
    <row r="1775" ht="21" customHeight="1"/>
    <row r="1776" ht="21" customHeight="1"/>
    <row r="1777" ht="21" customHeight="1"/>
    <row r="1778" ht="21" customHeight="1"/>
    <row r="1779" ht="21" customHeight="1"/>
    <row r="1780" ht="21" customHeight="1"/>
    <row r="1781" ht="21" customHeight="1"/>
    <row r="1782" ht="21" customHeight="1"/>
    <row r="1783" ht="21" customHeight="1"/>
    <row r="1784" ht="21" customHeight="1"/>
    <row r="1785" ht="21" customHeight="1"/>
    <row r="1786" ht="21" customHeight="1"/>
    <row r="1787" ht="21" customHeight="1"/>
    <row r="1788" ht="21" customHeight="1"/>
    <row r="1789" ht="21" customHeight="1"/>
    <row r="1790" ht="21" customHeight="1"/>
    <row r="1791" ht="21" customHeight="1"/>
    <row r="1792" ht="21" customHeight="1"/>
    <row r="1793" ht="21" customHeight="1"/>
    <row r="1794" ht="21" customHeight="1"/>
    <row r="1795" ht="21" customHeight="1"/>
    <row r="1796" ht="21" customHeight="1"/>
    <row r="1797" ht="21" customHeight="1"/>
    <row r="1798" ht="21" customHeight="1"/>
    <row r="1799" ht="21" customHeight="1"/>
    <row r="1800" ht="21" customHeight="1"/>
    <row r="1801" ht="21" customHeight="1"/>
    <row r="1802" ht="21" customHeight="1"/>
    <row r="1803" ht="21" customHeight="1"/>
    <row r="1804" ht="21" customHeight="1"/>
    <row r="1805" ht="21" customHeight="1"/>
    <row r="1806" ht="21" customHeight="1"/>
    <row r="1807" ht="21" customHeight="1"/>
    <row r="1808" ht="21" customHeight="1"/>
    <row r="1809" ht="21" customHeight="1"/>
    <row r="1810" ht="21" customHeight="1"/>
    <row r="1811" ht="21" customHeight="1"/>
    <row r="1812" ht="21" customHeight="1"/>
    <row r="1813" ht="21" customHeight="1"/>
    <row r="1814" ht="21" customHeight="1"/>
    <row r="1815" ht="21" customHeight="1"/>
    <row r="1816" ht="21" customHeight="1"/>
    <row r="1817" ht="21" customHeight="1"/>
    <row r="1818" ht="21" customHeight="1"/>
    <row r="1819" ht="21" customHeight="1"/>
    <row r="1820" ht="21" customHeight="1"/>
    <row r="1821" ht="21" customHeight="1"/>
    <row r="1822" ht="21" customHeight="1"/>
    <row r="1823" ht="21" customHeight="1"/>
    <row r="1824" ht="21" customHeight="1"/>
    <row r="1825" ht="21" customHeight="1"/>
    <row r="1826" ht="21" customHeight="1"/>
    <row r="1827" ht="21" customHeight="1"/>
    <row r="1828" ht="21" customHeight="1"/>
    <row r="1829" ht="21" customHeight="1"/>
    <row r="1830" ht="21" customHeight="1"/>
    <row r="1831" ht="21" customHeight="1"/>
    <row r="1832" ht="21" customHeight="1"/>
    <row r="1833" ht="21" customHeight="1"/>
    <row r="1834" ht="21" customHeight="1"/>
    <row r="1835" ht="21" customHeight="1"/>
    <row r="1836" ht="21" customHeight="1"/>
    <row r="1837" ht="21" customHeight="1"/>
    <row r="1838" ht="21" customHeight="1"/>
    <row r="1839" ht="21" customHeight="1"/>
    <row r="1840" ht="21" customHeight="1"/>
    <row r="1841" ht="21" customHeight="1"/>
    <row r="1842" ht="21" customHeight="1"/>
    <row r="1843" ht="21" customHeight="1"/>
    <row r="1844" ht="21" customHeight="1"/>
    <row r="1845" ht="21" customHeight="1"/>
    <row r="1846" ht="21" customHeight="1"/>
    <row r="1847" ht="21" customHeight="1"/>
    <row r="1848" ht="21" customHeight="1"/>
    <row r="1849" ht="21" customHeight="1"/>
    <row r="1850" ht="21" customHeight="1"/>
    <row r="1851" ht="21" customHeight="1"/>
    <row r="1852" ht="21" customHeight="1"/>
    <row r="1853" ht="21" customHeight="1"/>
    <row r="1854" ht="21" customHeight="1"/>
    <row r="1855" ht="21" customHeight="1"/>
    <row r="1856" ht="21" customHeight="1"/>
    <row r="1857" ht="21" customHeight="1"/>
    <row r="1858" ht="21" customHeight="1"/>
    <row r="1859" ht="21" customHeight="1"/>
    <row r="1860" ht="21" customHeight="1"/>
    <row r="1861" ht="21" customHeight="1"/>
    <row r="1862" ht="21" customHeight="1"/>
    <row r="1863" ht="21" customHeight="1"/>
    <row r="1864" ht="21" customHeight="1"/>
    <row r="1865" ht="21" customHeight="1"/>
    <row r="1866" ht="21" customHeight="1"/>
    <row r="1867" ht="21" customHeight="1"/>
    <row r="1868" ht="21" customHeight="1"/>
    <row r="1869" ht="21" customHeight="1"/>
    <row r="1870" ht="21" customHeight="1"/>
    <row r="1871" ht="21" customHeight="1"/>
    <row r="1872" ht="21" customHeight="1"/>
    <row r="1873" ht="21" customHeight="1"/>
    <row r="1874" ht="21" customHeight="1"/>
    <row r="1875" ht="21" customHeight="1"/>
    <row r="1876" ht="21" customHeight="1"/>
    <row r="1877" ht="21" customHeight="1"/>
    <row r="1878" ht="21" customHeight="1"/>
    <row r="1879" ht="21" customHeight="1"/>
    <row r="1880" ht="21" customHeight="1"/>
    <row r="1881" ht="21" customHeight="1"/>
    <row r="1882" ht="21" customHeight="1"/>
    <row r="1883" ht="21" customHeight="1"/>
    <row r="1884" ht="21" customHeight="1"/>
    <row r="1885" ht="21" customHeight="1"/>
    <row r="1886" ht="21" customHeight="1"/>
    <row r="1887" ht="21" customHeight="1"/>
    <row r="1888" ht="21" customHeight="1"/>
    <row r="1889" ht="21" customHeight="1"/>
    <row r="1890" ht="21" customHeight="1"/>
    <row r="1891" ht="21" customHeight="1"/>
    <row r="1892" ht="21" customHeight="1"/>
    <row r="1893" ht="21" customHeight="1"/>
    <row r="1894" ht="21" customHeight="1"/>
    <row r="1895" ht="21" customHeight="1"/>
    <row r="1896" ht="21" customHeight="1"/>
    <row r="1897" ht="21" customHeight="1"/>
    <row r="1898" ht="21" customHeight="1"/>
    <row r="1899" ht="21" customHeight="1"/>
    <row r="1900" ht="21" customHeight="1"/>
    <row r="1901" ht="21" customHeight="1"/>
    <row r="1902" ht="21" customHeight="1"/>
    <row r="1903" ht="21" customHeight="1"/>
    <row r="1904" ht="21" customHeight="1"/>
    <row r="1905" ht="21" customHeight="1"/>
    <row r="1906" ht="21" customHeight="1"/>
    <row r="1907" ht="21" customHeight="1"/>
    <row r="1908" ht="21" customHeight="1"/>
    <row r="1909" ht="21" customHeight="1"/>
    <row r="1910" ht="21" customHeight="1"/>
    <row r="1911" ht="21" customHeight="1"/>
    <row r="1912" ht="21" customHeight="1"/>
    <row r="1913" ht="21" customHeight="1"/>
    <row r="1914" ht="21" customHeight="1"/>
    <row r="1915" ht="21" customHeight="1"/>
    <row r="1916" ht="21" customHeight="1"/>
    <row r="1917" ht="21" customHeight="1"/>
    <row r="1918" ht="21" customHeight="1"/>
    <row r="1919" ht="21" customHeight="1"/>
    <row r="1920" ht="21" customHeight="1"/>
    <row r="1921" ht="21" customHeight="1"/>
    <row r="1922" ht="21" customHeight="1"/>
    <row r="1923" ht="21" customHeight="1"/>
    <row r="1924" ht="21" customHeight="1"/>
    <row r="1925" ht="21" customHeight="1"/>
    <row r="1926" ht="21" customHeight="1"/>
    <row r="1927" ht="21" customHeight="1"/>
    <row r="1928" ht="21" customHeight="1"/>
    <row r="1929" ht="21" customHeight="1"/>
    <row r="1930" ht="21" customHeight="1"/>
    <row r="1931" ht="21" customHeight="1"/>
    <row r="1932" ht="21" customHeight="1"/>
    <row r="1933" ht="21" customHeight="1"/>
    <row r="1934" ht="21" customHeight="1"/>
    <row r="1935" ht="21" customHeight="1"/>
    <row r="1936" ht="21" customHeight="1"/>
    <row r="1937" ht="21" customHeight="1"/>
    <row r="1938" ht="21" customHeight="1"/>
    <row r="1939" ht="21" customHeight="1"/>
    <row r="1940" ht="21" customHeight="1"/>
    <row r="1941" ht="21" customHeight="1"/>
    <row r="1942" ht="21" customHeight="1"/>
    <row r="1943" ht="21" customHeight="1"/>
    <row r="1944" ht="21" customHeight="1"/>
    <row r="1945" ht="21" customHeight="1"/>
    <row r="1946" ht="21" customHeight="1"/>
    <row r="1947" ht="21" customHeight="1"/>
    <row r="1948" ht="21" customHeight="1"/>
    <row r="1949" ht="21" customHeight="1"/>
    <row r="1950" ht="21" customHeight="1"/>
    <row r="1951" ht="21" customHeight="1"/>
    <row r="1952" ht="21" customHeight="1"/>
    <row r="1953" ht="21" customHeight="1"/>
    <row r="1954" ht="21" customHeight="1"/>
    <row r="1955" ht="21" customHeight="1"/>
    <row r="1956" ht="21" customHeight="1"/>
    <row r="1957" ht="21" customHeight="1"/>
    <row r="1958" ht="21" customHeight="1"/>
    <row r="1959" ht="21" customHeight="1"/>
    <row r="1960" ht="21" customHeight="1"/>
    <row r="1961" ht="21" customHeight="1"/>
    <row r="1962" ht="21" customHeight="1"/>
    <row r="1963" ht="21" customHeight="1"/>
    <row r="1964" ht="21" customHeight="1"/>
    <row r="1965" ht="21" customHeight="1"/>
    <row r="1966" ht="21" customHeight="1"/>
    <row r="1967" ht="21" customHeight="1"/>
    <row r="1968" ht="21" customHeight="1"/>
    <row r="1969" ht="21" customHeight="1"/>
    <row r="1970" ht="21" customHeight="1"/>
    <row r="1971" ht="21" customHeight="1"/>
    <row r="1972" ht="21" customHeight="1"/>
    <row r="1973" ht="21" customHeight="1"/>
    <row r="1974" ht="21" customHeight="1"/>
    <row r="1975" ht="21" customHeight="1"/>
    <row r="1976" ht="21" customHeight="1"/>
    <row r="1977" ht="21" customHeight="1"/>
    <row r="1978" ht="21" customHeight="1"/>
    <row r="1979" ht="21" customHeight="1"/>
    <row r="1980" ht="21" customHeight="1"/>
    <row r="1981" ht="21" customHeight="1"/>
    <row r="1982" ht="21" customHeight="1"/>
    <row r="1983" ht="21" customHeight="1"/>
    <row r="1984" ht="21" customHeight="1"/>
    <row r="1985" ht="21" customHeight="1"/>
    <row r="1986" ht="21" customHeight="1"/>
    <row r="1987" ht="21" customHeight="1"/>
    <row r="1988" ht="21" customHeight="1"/>
    <row r="1989" ht="21" customHeight="1"/>
    <row r="1990" ht="21" customHeight="1"/>
    <row r="1991" ht="21" customHeight="1"/>
    <row r="1992" ht="21" customHeight="1"/>
    <row r="1993" ht="21" customHeight="1"/>
    <row r="1994" ht="21" customHeight="1"/>
    <row r="1995" ht="21" customHeight="1"/>
    <row r="1996" ht="21" customHeight="1"/>
    <row r="1997" ht="21" customHeight="1"/>
    <row r="1998" ht="21" customHeight="1"/>
    <row r="1999" ht="21" customHeight="1"/>
    <row r="2000" ht="21" customHeight="1"/>
    <row r="2001" ht="21" customHeight="1"/>
    <row r="2002" ht="21" customHeight="1"/>
    <row r="2003" ht="21" customHeight="1"/>
    <row r="2004" ht="21" customHeight="1"/>
    <row r="2005" ht="21" customHeight="1"/>
    <row r="2006" ht="21" customHeight="1"/>
    <row r="2007" ht="21" customHeight="1"/>
    <row r="2008" ht="21" customHeight="1"/>
    <row r="2009" ht="21" customHeight="1"/>
    <row r="2010" ht="21" customHeight="1"/>
    <row r="2011" ht="21" customHeight="1"/>
    <row r="2012" ht="21" customHeight="1"/>
    <row r="2013" ht="21" customHeight="1"/>
    <row r="2014" ht="21" customHeight="1"/>
    <row r="2015" ht="21" customHeight="1"/>
    <row r="2016" ht="21" customHeight="1"/>
    <row r="2017" ht="21" customHeight="1"/>
    <row r="2018" ht="21" customHeight="1"/>
    <row r="2019" ht="21" customHeight="1"/>
    <row r="2020" ht="21" customHeight="1"/>
    <row r="2021" ht="21" customHeight="1"/>
    <row r="2022" ht="21" customHeight="1"/>
    <row r="2023" ht="21" customHeight="1"/>
    <row r="2024" ht="21" customHeight="1"/>
    <row r="2025" ht="21" customHeight="1"/>
    <row r="2026" ht="21" customHeight="1"/>
    <row r="2027" ht="21" customHeight="1"/>
    <row r="2028" ht="21" customHeight="1"/>
    <row r="2029" ht="21" customHeight="1"/>
    <row r="2030" ht="21" customHeight="1"/>
    <row r="2031" ht="21" customHeight="1"/>
    <row r="2032" ht="21" customHeight="1"/>
    <row r="2033" ht="21" customHeight="1"/>
    <row r="2034" ht="21" customHeight="1"/>
    <row r="2035" ht="21" customHeight="1"/>
    <row r="2036" ht="21" customHeight="1"/>
    <row r="2037" ht="21" customHeight="1"/>
    <row r="2038" ht="21" customHeight="1"/>
    <row r="2039" ht="21" customHeight="1"/>
    <row r="2040" ht="21" customHeight="1"/>
    <row r="2041" ht="21" customHeight="1"/>
    <row r="2042" ht="21" customHeight="1"/>
    <row r="2043" ht="21" customHeight="1"/>
    <row r="2044" ht="21" customHeight="1"/>
    <row r="2045" ht="21" customHeight="1"/>
    <row r="2046" ht="21" customHeight="1"/>
    <row r="2047" ht="21" customHeight="1"/>
    <row r="2048" ht="21" customHeight="1"/>
    <row r="2049" ht="21" customHeight="1"/>
    <row r="2050" ht="21" customHeight="1"/>
    <row r="2051" ht="21" customHeight="1"/>
    <row r="2052" ht="21" customHeight="1"/>
    <row r="2053" ht="21" customHeight="1"/>
    <row r="2054" ht="21" customHeight="1"/>
    <row r="2055" ht="21" customHeight="1"/>
    <row r="2056" ht="21" customHeight="1"/>
    <row r="2057" ht="21" customHeight="1"/>
    <row r="2058" ht="21" customHeight="1"/>
    <row r="2059" ht="21" customHeight="1"/>
    <row r="2060" ht="21" customHeight="1"/>
    <row r="2061" ht="21" customHeight="1"/>
    <row r="2062" ht="21" customHeight="1"/>
    <row r="2063" ht="21" customHeight="1"/>
    <row r="2064" ht="21" customHeight="1"/>
    <row r="2065" ht="21" customHeight="1"/>
    <row r="2066" ht="21" customHeight="1"/>
    <row r="2067" ht="21" customHeight="1"/>
    <row r="2068" ht="21" customHeight="1"/>
    <row r="2069" ht="21" customHeight="1"/>
    <row r="2070" ht="21" customHeight="1"/>
    <row r="2071" ht="21" customHeight="1"/>
    <row r="2072" ht="21" customHeight="1"/>
    <row r="2073" ht="21" customHeight="1"/>
    <row r="2074" ht="21" customHeight="1"/>
    <row r="2075" ht="21" customHeight="1"/>
    <row r="2076" ht="21" customHeight="1"/>
    <row r="2077" ht="21" customHeight="1"/>
    <row r="2078" ht="21" customHeight="1"/>
    <row r="2079" ht="21" customHeight="1"/>
    <row r="2080" s="4" customFormat="1" ht="20.25" customHeight="1" spans="1:4">
      <c r="A2080" s="5"/>
      <c r="B2080" s="5"/>
      <c r="C2080" s="6"/>
      <c r="D2080" s="5"/>
    </row>
  </sheetData>
  <autoFilter ref="A3:B1153">
    <extLst/>
  </autoFilter>
  <mergeCells count="1">
    <mergeCell ref="A2:D2"/>
  </mergeCells>
  <conditionalFormatting sqref="B4:B1153">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2023年拟资助名单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彤木木</cp:lastModifiedBy>
  <dcterms:created xsi:type="dcterms:W3CDTF">2006-09-16T00:00:00Z</dcterms:created>
  <dcterms:modified xsi:type="dcterms:W3CDTF">2023-06-19T14:17:23Z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28963B84BB05433D95949C32B706EDC2_13</vt:lpwstr>
  </property>
  <property fmtid="{D5CDD505-2E9C-101B-9397-08002B2CF9AE}" pid="3" name="KSOProductBuildVer">
    <vt:lpwstr>2052-11.1.0.14036</vt:lpwstr>
  </property>
</Properties>
</file>