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2)" sheetId="8" r:id="rId1"/>
  </sheets>
  <calcPr calcId="144525"/>
</workbook>
</file>

<file path=xl/sharedStrings.xml><?xml version="1.0" encoding="utf-8"?>
<sst xmlns="http://schemas.openxmlformats.org/spreadsheetml/2006/main" count="3585" uniqueCount="3585">
  <si>
    <t xml:space="preserve"> 2021年深圳市民营及中小企业创新发展培育扶持计划企业国内市场开拓资助项目资助计划表
                                                   单位：万元</t>
  </si>
  <si>
    <t>序号</t>
  </si>
  <si>
    <t>企业全称</t>
  </si>
  <si>
    <t>拟资助金额</t>
  </si>
  <si>
    <t>深圳市衣立方皮革有限公司</t>
  </si>
  <si>
    <t>深圳市安迪珠宝有限公司</t>
  </si>
  <si>
    <t>深圳市星辉车模有限公司</t>
  </si>
  <si>
    <t>深圳市心屋家居用品有限公司</t>
  </si>
  <si>
    <t>深圳市彩煌热电科技有限公司</t>
  </si>
  <si>
    <t>深圳市飞亚达精密科技有限公司</t>
  </si>
  <si>
    <t>深圳市百汇隆实业有限公司</t>
  </si>
  <si>
    <t>深圳市旺龙智能科技有限公司</t>
  </si>
  <si>
    <t>深圳市晶华泰科技有限公司</t>
  </si>
  <si>
    <t>鹰驾科技（深圳）有限公司</t>
  </si>
  <si>
    <t>深圳比特新技术有限公司</t>
  </si>
  <si>
    <t>深圳市中金新材实业有限公司</t>
  </si>
  <si>
    <t>深圳市艾迪思特信息技术有限公司</t>
  </si>
  <si>
    <t>深圳市旭安安防设备有限公司</t>
  </si>
  <si>
    <t>深圳市金博源精品制造有限公司</t>
  </si>
  <si>
    <t>深圳市佑臣机电设备有限公司</t>
  </si>
  <si>
    <t>深圳市自由美标识有限公司</t>
  </si>
  <si>
    <t>深圳市亨瑞达制冷设备有限公司</t>
  </si>
  <si>
    <t>深圳市商盟文化科技有限公司</t>
  </si>
  <si>
    <t>深圳市福佳电器有限公司</t>
  </si>
  <si>
    <t>深圳市信和远图电子包装材料有限公司</t>
  </si>
  <si>
    <t>深圳市领创精密机械有限公司</t>
  </si>
  <si>
    <t>深圳市思泉软件有限公司</t>
  </si>
  <si>
    <t>深圳市沃品科技有限公司</t>
  </si>
  <si>
    <t>深圳市哈斯福科技有限公司</t>
  </si>
  <si>
    <t>深圳市瑞德森智能设备有限责任公司</t>
  </si>
  <si>
    <t>深圳市韵腾激光科技有限公司</t>
  </si>
  <si>
    <t>勒堡织造（深圳）有限公司</t>
  </si>
  <si>
    <t>广东科信电子有限公司</t>
  </si>
  <si>
    <t>深圳市盈科互动科技有限公司</t>
  </si>
  <si>
    <t>深圳市世宝动漫科技有限公司</t>
  </si>
  <si>
    <t>深圳市实佳电子有限公司</t>
  </si>
  <si>
    <t>深圳市旺年华电子有限公司</t>
  </si>
  <si>
    <t>深圳市盛波尔实业发展有限公司</t>
  </si>
  <si>
    <t>深圳市翔烁科技有限公司</t>
  </si>
  <si>
    <t>深圳市吉盟珠宝股份有限公司</t>
  </si>
  <si>
    <t>深圳市精品日兴机械有限公司</t>
  </si>
  <si>
    <t>年泰（深圳）橡塑制品有限公司</t>
  </si>
  <si>
    <t>深圳同益新中控实业有限公司</t>
  </si>
  <si>
    <t>深圳致利德电子产品有限公司</t>
  </si>
  <si>
    <t>深圳市科伦特科技有限公司</t>
  </si>
  <si>
    <t>深圳市精新精密科技有限公司</t>
  </si>
  <si>
    <t>深圳中安高科电子有限公司</t>
  </si>
  <si>
    <t>深圳市鹏扬三维科技有限公司</t>
  </si>
  <si>
    <t>逐梦同创科技（深圳）有限公司</t>
  </si>
  <si>
    <t>深圳前海创思特光电科技有限公司</t>
  </si>
  <si>
    <t>深圳威斯特姆智能技术有限公司</t>
  </si>
  <si>
    <t>深圳市大兴智能机械有限公司</t>
  </si>
  <si>
    <t>深圳市新天源电子有限公司</t>
  </si>
  <si>
    <t>深圳市康为电子有限公司</t>
  </si>
  <si>
    <t>深圳锐取信息技术股份有限公司</t>
  </si>
  <si>
    <t>深圳市三江通产贸易有限公司</t>
  </si>
  <si>
    <t>深圳市中兴新地技术股份有限公司</t>
  </si>
  <si>
    <t>深圳易佳特科技有限公司</t>
  </si>
  <si>
    <t>深圳市中西视通科技有限公司</t>
  </si>
  <si>
    <t>深圳市南芯微电子有限公司</t>
  </si>
  <si>
    <t>奥智品光学仪器（深圳）有限公司</t>
  </si>
  <si>
    <t>深圳市海优达电子有限公司</t>
  </si>
  <si>
    <t>深圳乐普智能医疗器械有限公司</t>
  </si>
  <si>
    <t>宝力机械（深圳）有限公司</t>
  </si>
  <si>
    <t>深圳市众德祥科技有限公司</t>
  </si>
  <si>
    <t>深圳市传麒智能电子机械有限责任公司</t>
  </si>
  <si>
    <t>深圳市运泰鑫智能创意礼品有限公司</t>
  </si>
  <si>
    <t>深圳市康益生物科技有限公司</t>
  </si>
  <si>
    <t>深圳市前海原创联盟文化科技有限公司</t>
  </si>
  <si>
    <t>深圳市固泰科自动化装备有限公司</t>
  </si>
  <si>
    <t>深圳市芭格美生物科技有限公司</t>
  </si>
  <si>
    <t>力丰机械（深圳）有限公司</t>
  </si>
  <si>
    <t>深圳市金致远科技有限公司</t>
  </si>
  <si>
    <t>深圳市速普特智能科技有限公司</t>
  </si>
  <si>
    <t>大通激光（深圳）有限公司</t>
  </si>
  <si>
    <t>深圳市费思泰克科技有限公司</t>
  </si>
  <si>
    <t>深圳市协鑫信息技术有限公司</t>
  </si>
  <si>
    <t>深圳市华众自动化工程有限公司</t>
  </si>
  <si>
    <t>深圳市天彦通信股份有限公司</t>
  </si>
  <si>
    <t>深圳市欧深特信息技术有限公司</t>
  </si>
  <si>
    <t>深圳市易事达电子有限公司</t>
  </si>
  <si>
    <t>深圳市华夏光彩股份有限公司</t>
  </si>
  <si>
    <t>深圳欧斯普瑞智能科技有限公司</t>
  </si>
  <si>
    <t>深圳市赛尔瑞科技有限公司</t>
  </si>
  <si>
    <t>深圳市奥丁厨具有限公司</t>
  </si>
  <si>
    <t>深圳市卓炜视讯科技有限公司</t>
  </si>
  <si>
    <t>深圳市荣鑫金属成型科技有限公司</t>
  </si>
  <si>
    <t>深圳市金鼎盛工艺品制造有限公司</t>
  </si>
  <si>
    <t>深圳市嘉豪信达科技有限公司</t>
  </si>
  <si>
    <t>深圳市艾博尔新能源有限公司</t>
  </si>
  <si>
    <t>深圳珑璟光电技术有限公司</t>
  </si>
  <si>
    <t>深圳市万相源科技有限公司</t>
  </si>
  <si>
    <t>深圳市正生技术有限公司</t>
  </si>
  <si>
    <t>深圳市博克斯铝箱制品有限公司</t>
  </si>
  <si>
    <t>深圳市飞业泰电子有限公司</t>
  </si>
  <si>
    <t>深圳市华亚数控机床有限公司</t>
  </si>
  <si>
    <t>深圳市视清科技有限公司</t>
  </si>
  <si>
    <t>深圳市德诺好和科技有限公司</t>
  </si>
  <si>
    <t>深圳市南方新桥通信设备有限公司</t>
  </si>
  <si>
    <t>深圳市富士智能系统有限公司</t>
  </si>
  <si>
    <t>深圳火眼智能有限公司</t>
  </si>
  <si>
    <t>深圳市科晶智达科技有限公司</t>
  </si>
  <si>
    <t>深圳市诺可信科技股份有限公司</t>
  </si>
  <si>
    <t>深圳市欧美诚信航空铝业有限公司</t>
  </si>
  <si>
    <t>深圳京润珍珠连锁营销有限公司</t>
  </si>
  <si>
    <t>深圳德仪先创科技有限公司</t>
  </si>
  <si>
    <t>深圳摩萨迪智能科技有限公司</t>
  </si>
  <si>
    <t>卓奕良晋塑胶工业(深圳)有限公司</t>
  </si>
  <si>
    <t>深圳市汇泽激光科技有限公司</t>
  </si>
  <si>
    <t>深圳市春在东方家居有限公司</t>
  </si>
  <si>
    <t>深圳京柏医疗科技股份有限公司</t>
  </si>
  <si>
    <t>深圳市简欧名家具有限公司</t>
  </si>
  <si>
    <t>深圳市伟方成科技有限公司</t>
  </si>
  <si>
    <t>深圳市暗能量电源有限公司</t>
  </si>
  <si>
    <t>宝惠精密机械（深圳）有限公司</t>
  </si>
  <si>
    <t>金森数码产品（深圳）有限公司</t>
  </si>
  <si>
    <t>深圳市明正宏电子有限公司</t>
  </si>
  <si>
    <t>深圳市得地为业科技有限公司</t>
  </si>
  <si>
    <t>深圳丹弗科技有限公司</t>
  </si>
  <si>
    <t>深圳前海汉视科技有限公司</t>
  </si>
  <si>
    <t>深圳泰科芯元科技有限公司</t>
  </si>
  <si>
    <t>深圳市鑫远见机械制造有限公司</t>
  </si>
  <si>
    <t>深圳广润麻棉纺织有限公司</t>
  </si>
  <si>
    <t>深圳市励得数码科技有限公司</t>
  </si>
  <si>
    <t>深圳市砝石激光雷达有限公司</t>
  </si>
  <si>
    <t>深圳市简星自动化设备有限公司</t>
  </si>
  <si>
    <t>深圳大事件科技有限公司</t>
  </si>
  <si>
    <t>西姆斯工艺制品（深圳）有限公司</t>
  </si>
  <si>
    <t>广东和创电子科技有限公司</t>
  </si>
  <si>
    <t>深圳市红旗电工科技有限公司</t>
  </si>
  <si>
    <t>深圳市振兴光通信股份有限公司</t>
  </si>
  <si>
    <t>深圳驭龙电焰科技有限公司</t>
  </si>
  <si>
    <t>深圳市欧普特工业材料有限公司</t>
  </si>
  <si>
    <t>深圳市贝斯达医疗股份有限公司</t>
  </si>
  <si>
    <t>深圳市瑞德鑫自动化有限公司</t>
  </si>
  <si>
    <t>深圳市磊海科技有限公司</t>
  </si>
  <si>
    <t>深圳市祺鑫天正环保科技有限公司</t>
  </si>
  <si>
    <t>深圳市智聪科技发展有限公司</t>
  </si>
  <si>
    <t>深圳市优景观复光电有限公司</t>
  </si>
  <si>
    <t>中纺云科技（深圳）有限公司</t>
  </si>
  <si>
    <t>深圳市正华智能科技有限公司</t>
  </si>
  <si>
    <t>深圳市中舜光电科技有限公司</t>
  </si>
  <si>
    <t>深圳市乐默电子有限公司</t>
  </si>
  <si>
    <t>深圳市博来盛精密模具有限公司</t>
  </si>
  <si>
    <t>深圳市泰嘉电子有限公司</t>
  </si>
  <si>
    <t>深圳晶至新材料科技有限公司</t>
  </si>
  <si>
    <t>深圳市富丽法雷尔家私制造有限公司</t>
  </si>
  <si>
    <t>深圳市嘉鸿宝科技有限公司</t>
  </si>
  <si>
    <t>深圳市安普仕电子有限公司</t>
  </si>
  <si>
    <t>深圳铮铭科技有限公司</t>
  </si>
  <si>
    <t>深圳市东视电子有限公司</t>
  </si>
  <si>
    <t>深圳市德杰机械设备有限公司</t>
  </si>
  <si>
    <t>深圳市善行医疗科技有限公司</t>
  </si>
  <si>
    <t>深圳惠牛科技有限公司</t>
  </si>
  <si>
    <t>深圳君荣礼品有限公司</t>
  </si>
  <si>
    <t>深圳市雷诺表业有限公司</t>
  </si>
  <si>
    <t>深圳华声医疗技术股份有限公司</t>
  </si>
  <si>
    <t>特博精机（深圳）有限公司</t>
  </si>
  <si>
    <t>深圳市巨烽显示科技有限公司</t>
  </si>
  <si>
    <t>深圳市思倍生电子科技有限公司</t>
  </si>
  <si>
    <t>深圳市今日标准精密机器有限公司</t>
  </si>
  <si>
    <t>深圳市拍明芯城电子有限公司</t>
  </si>
  <si>
    <t>深圳市艾威博尔工具有限公司</t>
  </si>
  <si>
    <t>深圳市金瓦特光电有限公司</t>
  </si>
  <si>
    <t>深圳市比丽尔家居用品有限公司</t>
  </si>
  <si>
    <t>深圳市康柏特科技开发有限公司</t>
  </si>
  <si>
    <t>深圳市冰晟光电科技有限公司</t>
  </si>
  <si>
    <t>深圳市前海德盛实业有限公司</t>
  </si>
  <si>
    <t>深圳市视美泰技术股份有限公司</t>
  </si>
  <si>
    <t>深圳市升昊科技有限公司</t>
  </si>
  <si>
    <t>深圳市德铭光科技有限公司</t>
  </si>
  <si>
    <t>深圳市克劳福德科技有限公司</t>
  </si>
  <si>
    <t>深圳市伽蓝特科技有限公司</t>
  </si>
  <si>
    <t>深圳市本道服饰有限公司</t>
  </si>
  <si>
    <t>深圳益模精钻机器人技术有限公司</t>
  </si>
  <si>
    <t>深圳市苏拿太钟表有限公司</t>
  </si>
  <si>
    <t>深圳市硕凯电子股份有限公司</t>
  </si>
  <si>
    <t>深圳马克爸爸文化科技有限公司</t>
  </si>
  <si>
    <t>深圳市三捷机械设备有限公司</t>
  </si>
  <si>
    <t>深圳加美生物有限公司</t>
  </si>
  <si>
    <t>深圳沙漠之舟安防有限公司</t>
  </si>
  <si>
    <t>深圳市清祺书文化产业有限公司</t>
  </si>
  <si>
    <t>深圳市虹钜卓越科技有限公司</t>
  </si>
  <si>
    <t>深圳市星潮热点传播股份有限公司</t>
  </si>
  <si>
    <t>深圳万碧港深电脑系统有限公司</t>
  </si>
  <si>
    <t>深圳市蓝清环境科技工程有限公司</t>
  </si>
  <si>
    <t>深圳脉迪科技有限公司</t>
  </si>
  <si>
    <t>深圳市歌美迪电子技术发展有限公司</t>
  </si>
  <si>
    <t>深圳市鼎晟开元科技有限公司</t>
  </si>
  <si>
    <t>深圳市明兴光电子科技有限公司</t>
  </si>
  <si>
    <t>深圳中商龙飞科技有限公司</t>
  </si>
  <si>
    <t>深圳溉朴农业科技有限公司</t>
  </si>
  <si>
    <t>深圳市朵俪纺织品有限公司</t>
  </si>
  <si>
    <t>深圳市中安谐科技有限公司</t>
  </si>
  <si>
    <t>深圳市科路迪机械设备有限公司</t>
  </si>
  <si>
    <t>小兔母婴（深圳）有限公司</t>
  </si>
  <si>
    <t>深圳市益心达医学新技术有限公司</t>
  </si>
  <si>
    <t>深圳市三同自动化技术有限公司</t>
  </si>
  <si>
    <t>深圳碳原子科技有限公司</t>
  </si>
  <si>
    <t>深圳赛菲尔珠宝首饰有限公司</t>
  </si>
  <si>
    <t>深圳感通科技有限公司</t>
  </si>
  <si>
    <t>深圳市戈瑞德物流设备有限公司</t>
  </si>
  <si>
    <t>深圳市幻尔科技有限公司</t>
  </si>
  <si>
    <t>深圳市宏旺微电子有限公司</t>
  </si>
  <si>
    <t>金动力智能科技（深圳）有限公司</t>
  </si>
  <si>
    <t>深圳市赤道科技有限公司</t>
  </si>
  <si>
    <t>深圳优色专显科技有限公司</t>
  </si>
  <si>
    <t>深圳倍特精密工业有限公司</t>
  </si>
  <si>
    <t>深圳市罗丹贝尔科技有限公司</t>
  </si>
  <si>
    <t>深圳百迈技术有限公司</t>
  </si>
  <si>
    <t>深中创新产业投资（深圳）有限公司</t>
  </si>
  <si>
    <t>瑞声声学科技(深圳)有限公司</t>
  </si>
  <si>
    <t>深圳市米兰家居有限公司</t>
  </si>
  <si>
    <t>深圳市中图信息技术有限公司</t>
  </si>
  <si>
    <t>深圳市国盈光电有限公司</t>
  </si>
  <si>
    <t>深圳市盛康文化产业投资有限公司</t>
  </si>
  <si>
    <t>深圳市鼎泰富科技有限公司</t>
  </si>
  <si>
    <t>深圳市普博科技有限公司</t>
  </si>
  <si>
    <t>深圳市唯可服饰有限公司</t>
  </si>
  <si>
    <t>深圳市匠心原创科技有限公司</t>
  </si>
  <si>
    <t>深圳市鑫博恒业科技有限公司</t>
  </si>
  <si>
    <t>深圳市同乐达数码科技有限公司</t>
  </si>
  <si>
    <t>深圳东驰投资发展有限公司</t>
  </si>
  <si>
    <t>深圳市先河系统技术有限公司</t>
  </si>
  <si>
    <t>深圳市芊熠智能硬件有限公司</t>
  </si>
  <si>
    <t>深圳市骏辉诚博电子科技有限公司</t>
  </si>
  <si>
    <t>深圳市森瑞普电子有限公司</t>
  </si>
  <si>
    <t>深圳深超换能器有限公司</t>
  </si>
  <si>
    <t>深圳市亿能科技有限公司</t>
  </si>
  <si>
    <t>深圳市国富特模具材料有限公司</t>
  </si>
  <si>
    <t>深圳市宝瑞明科技有限公司</t>
  </si>
  <si>
    <t>深圳市正唐精密机械有限公司</t>
  </si>
  <si>
    <t>深圳市力博刀具技术有限公司</t>
  </si>
  <si>
    <t>深圳市锦德智能高新科技有限公司</t>
  </si>
  <si>
    <t>深圳市明日实业有限责任公司</t>
  </si>
  <si>
    <t>深圳市雪丽佳日用品有限公司</t>
  </si>
  <si>
    <t>深圳市缔轩科技有限公司</t>
  </si>
  <si>
    <t>深圳东南创通智能科技有限公司</t>
  </si>
  <si>
    <t>深圳市松柏实业发展有限公司</t>
  </si>
  <si>
    <t>深圳极光王科技股份有限公司</t>
  </si>
  <si>
    <t>深圳市富安娜家居用品股份有限公司</t>
  </si>
  <si>
    <t>深圳市鑫冉模特儿展示用品有限公司</t>
  </si>
  <si>
    <t>深圳市世亮照明有限公司</t>
  </si>
  <si>
    <t>深圳市中勋精密机械有限公司</t>
  </si>
  <si>
    <t>深圳市金顿士科技有限公司</t>
  </si>
  <si>
    <t>深圳市板明科技股份有限公司</t>
  </si>
  <si>
    <t>深圳市博锐德生物科技有限公司</t>
  </si>
  <si>
    <t>深圳贝格尔服饰有限公司</t>
  </si>
  <si>
    <t>深圳市森阳智能制造装备有限公司</t>
  </si>
  <si>
    <t>深圳市比洋光通信科技股份有限公司</t>
  </si>
  <si>
    <t>鑫金微半导体（深圳）有限公司</t>
  </si>
  <si>
    <t>深圳市德力骏塑胶机械有限公司</t>
  </si>
  <si>
    <t>深圳市大族超能激光科技有限公司</t>
  </si>
  <si>
    <t>深圳市谊科数控科技有限公司</t>
  </si>
  <si>
    <t>深圳市晶科鑫实业有限公司</t>
  </si>
  <si>
    <t>深圳市盛利达数控设备有限公司</t>
  </si>
  <si>
    <t>深圳市良机自动化设备有限公司</t>
  </si>
  <si>
    <t>深圳市昕力医疗设备开发有限公司</t>
  </si>
  <si>
    <t>深圳市佳峰珠宝首饰有限公司</t>
  </si>
  <si>
    <t>专讯科技（深圳）有限公司</t>
  </si>
  <si>
    <t>深圳市耐恩科技有限公司</t>
  </si>
  <si>
    <t>深圳市国显科技有限公司</t>
  </si>
  <si>
    <t>深圳市亚晔实业有限公司</t>
  </si>
  <si>
    <t>深圳市车智杰车联网有限公司</t>
  </si>
  <si>
    <t>深圳路升光电科技有限公司</t>
  </si>
  <si>
    <t>深圳市君视芯科技有限公司</t>
  </si>
  <si>
    <t>深圳市精卓精密模具配件有限公司</t>
  </si>
  <si>
    <t>深圳市和科达超声设备有限公司</t>
  </si>
  <si>
    <t>深圳市长鹏环球工贸有限公司</t>
  </si>
  <si>
    <t>深圳市宇达为电子有限公司</t>
  </si>
  <si>
    <t>深圳尊一品科技有限公司</t>
  </si>
  <si>
    <t>深圳市欧铠智能机器人股份有限公司</t>
  </si>
  <si>
    <t>深圳市易简自动化设备有限公司</t>
  </si>
  <si>
    <t>深圳市车泊乐科技有限公司</t>
  </si>
  <si>
    <t>深圳市左右家居销售有限公司</t>
  </si>
  <si>
    <t>大族激光智能装备集团有限公司</t>
  </si>
  <si>
    <t>深圳沃德生命科技有限公司</t>
  </si>
  <si>
    <t>深圳市萌奇文化发展有限公司</t>
  </si>
  <si>
    <t>深圳市铨顺宏科技有限公司</t>
  </si>
  <si>
    <t>深圳市时代银业有限公司</t>
  </si>
  <si>
    <t>深圳市兴世博科技有限公司</t>
  </si>
  <si>
    <t>深圳市利思达光电科技有限公司</t>
  </si>
  <si>
    <t>深圳市晟创安安全技术有限公司</t>
  </si>
  <si>
    <t>深圳星立东科技有限公司</t>
  </si>
  <si>
    <t>深圳市博思得科技发展有限公司</t>
  </si>
  <si>
    <t>深圳市科脉技术股份有限公司</t>
  </si>
  <si>
    <t>深圳市廷亮贸易有限公司</t>
  </si>
  <si>
    <t>深圳莱福德科技股份有限公司</t>
  </si>
  <si>
    <t>深圳深浦电气有限公司</t>
  </si>
  <si>
    <t>行影通（深圳）科技有限公司</t>
  </si>
  <si>
    <t>深圳市远达明反光器材有限公司</t>
  </si>
  <si>
    <t>深圳市富明威实业有限公司</t>
  </si>
  <si>
    <t>深圳市湘聚实业有限公司</t>
  </si>
  <si>
    <t>深圳市科卫泰实业发展有限公司</t>
  </si>
  <si>
    <t>深圳市新迪精密科技有限公司</t>
  </si>
  <si>
    <t>深圳市超美化工科技有限公司</t>
  </si>
  <si>
    <t>深圳市宝瑞达科技有限公司</t>
  </si>
  <si>
    <t>深圳市台源电子有限公司</t>
  </si>
  <si>
    <t>深圳市好克医疗仪器股份有限公司</t>
  </si>
  <si>
    <t>深圳市捷商智能技术有限公司</t>
  </si>
  <si>
    <t>深圳市瑞普高电子有限公司</t>
  </si>
  <si>
    <t>深圳市上品汇文具礼品有限公司</t>
  </si>
  <si>
    <t>深德彩科技（深圳）股份有限公司</t>
  </si>
  <si>
    <t>深圳市秋田科技有限公司</t>
  </si>
  <si>
    <t>深圳市慧康医疗器械有限公司</t>
  </si>
  <si>
    <t>深圳市恩格数控设备有限公司</t>
  </si>
  <si>
    <t>哈瓦国际航空技术（深圳）有限公司</t>
  </si>
  <si>
    <t>深圳市信利康供应链管理有限公司</t>
  </si>
  <si>
    <t>深圳市美深威科技有限公司</t>
  </si>
  <si>
    <t>深圳市德众恒工业有限公司</t>
  </si>
  <si>
    <t>深圳市顶尚纺织股份有限公司</t>
  </si>
  <si>
    <t>深圳中琛源科技股份有限公司</t>
  </si>
  <si>
    <t>深圳市中兵康佳科技有限公司</t>
  </si>
  <si>
    <t>深圳市升宏光电科技有限公司</t>
  </si>
  <si>
    <t>深圳富睿晨电子科技有限公司</t>
  </si>
  <si>
    <t>深圳市福王金六福世家珠宝有限公司</t>
  </si>
  <si>
    <t>深圳市纽斯达光电有限公司</t>
  </si>
  <si>
    <t>深圳市华智精密模具有限公司</t>
  </si>
  <si>
    <t>深圳市鸿茂元智光电有限公司</t>
  </si>
  <si>
    <t>深圳金信诺高新技术股份有限公司</t>
  </si>
  <si>
    <t>深圳市汇森玩具有限公司</t>
  </si>
  <si>
    <t>深圳市卡迪智能科技有限公司</t>
  </si>
  <si>
    <t>罗德斯技术（深圳）有限公司</t>
  </si>
  <si>
    <t>深圳市普华永泰广告有限公司</t>
  </si>
  <si>
    <t>深圳市海目星激光智能装备股份有限公司</t>
  </si>
  <si>
    <t>深圳市合元科技有限公司</t>
  </si>
  <si>
    <t>深圳市荣通达科技有限公司</t>
  </si>
  <si>
    <t>环科阳光科技（深圳）有限公司</t>
  </si>
  <si>
    <t>菲鹏生物股份有限公司</t>
  </si>
  <si>
    <t>瑞镭激光技术（深圳）有限公司</t>
  </si>
  <si>
    <t>深圳市创信医疗设备有限公司</t>
  </si>
  <si>
    <t>深圳市兴连鑫光源有限公司</t>
  </si>
  <si>
    <t>山洋电气贸易（深圳）有限公司</t>
  </si>
  <si>
    <t>深圳市志胜达机械有限公司</t>
  </si>
  <si>
    <t>锐驰机器人（深圳）有限公司</t>
  </si>
  <si>
    <t>深圳睿尚教育科技有限公司</t>
  </si>
  <si>
    <t>深圳华望技术有限公司</t>
  </si>
  <si>
    <t>深圳市缘与美实业有限公司</t>
  </si>
  <si>
    <t>深圳市德盟科技股份有限公司</t>
  </si>
  <si>
    <t>深圳市德宝智能科技有限公司</t>
  </si>
  <si>
    <t>博奥未来（深圳）国际贸易有限公司</t>
  </si>
  <si>
    <t>深圳市科葩信息技术有限公司</t>
  </si>
  <si>
    <t>深圳市飞宇光纤系统有限公司</t>
  </si>
  <si>
    <t>衍泰药业（深圳）有限公司</t>
  </si>
  <si>
    <t>深圳市鼎拓达机电有限公司</t>
  </si>
  <si>
    <t>深圳米乔科技有限公司</t>
  </si>
  <si>
    <t>深圳民爆光电股份有限公司</t>
  </si>
  <si>
    <t>深圳市泰科盛自动化系统有限公司</t>
  </si>
  <si>
    <t>深圳市礼信文化发展有限公司</t>
  </si>
  <si>
    <t>深圳市久正模具有限公司</t>
  </si>
  <si>
    <t>深圳市美成医疗用品有限公司</t>
  </si>
  <si>
    <t>深圳市太极医疗科技有限公司</t>
  </si>
  <si>
    <t>王氏港建科技设备（深圳）有限公司</t>
  </si>
  <si>
    <t>深圳市南和华毅塑胶制品有限公司</t>
  </si>
  <si>
    <t>深圳市浩田电子有限公司</t>
  </si>
  <si>
    <t>深圳市蝶讯网科技股份有限公司</t>
  </si>
  <si>
    <t>深圳金谷田科技有限公司</t>
  </si>
  <si>
    <t>深圳市众通源科技发展有限公司</t>
  </si>
  <si>
    <t>深圳市维特世嘉科技有限公司</t>
  </si>
  <si>
    <t>深圳中柏科技有限公司</t>
  </si>
  <si>
    <t>深圳市欣裕达机械设备有限公司</t>
  </si>
  <si>
    <t>深圳市瑞福达珠宝有限公司</t>
  </si>
  <si>
    <t>联信行贸易（深圳）有限公司</t>
  </si>
  <si>
    <t>深圳市路远智能装备有限公司</t>
  </si>
  <si>
    <t>深圳市申瑞实业有限公司</t>
  </si>
  <si>
    <t>深圳市沃特沃德股份有限公司</t>
  </si>
  <si>
    <t>深圳市唯酷光电有限公司</t>
  </si>
  <si>
    <t>深圳市星球实业有限公司</t>
  </si>
  <si>
    <t>深圳市金泰克半导体有限公司</t>
  </si>
  <si>
    <t>深圳市智博泰克科技有限公司</t>
  </si>
  <si>
    <t>深圳市杰西服装有限责任公司</t>
  </si>
  <si>
    <t>深圳市中微泽电子有限公司</t>
  </si>
  <si>
    <t>深圳市中易星科技有限公司</t>
  </si>
  <si>
    <t>深圳市腾盛精密装备股份有限公司</t>
  </si>
  <si>
    <t>深圳市裕鼎模具钢有限公司</t>
  </si>
  <si>
    <t>深圳市岸兰唯司服饰有限公司</t>
  </si>
  <si>
    <t>深圳市富海物业管理有限公司</t>
  </si>
  <si>
    <t>深圳市海吉科技有限公司</t>
  </si>
  <si>
    <t>深圳市三旺通信股份有限公司</t>
  </si>
  <si>
    <t>深圳市宝力新材料有限公司</t>
  </si>
  <si>
    <t>深圳市艾柯森自动化设备有限公司</t>
  </si>
  <si>
    <t>深圳市立创电子商务有限公司</t>
  </si>
  <si>
    <t>深圳市国基科技有限公司</t>
  </si>
  <si>
    <t>深圳市畅盈科技有限公司</t>
  </si>
  <si>
    <t>深圳市乐教科技有限公司</t>
  </si>
  <si>
    <t>深圳市鸿源浩进科技有限公司</t>
  </si>
  <si>
    <t>深圳市娜尔思时装有限公司</t>
  </si>
  <si>
    <t>深圳市风云电池有限公司</t>
  </si>
  <si>
    <t>深圳市光为光通信科技有限公司</t>
  </si>
  <si>
    <t>深圳市天视通电子科技有限公司</t>
  </si>
  <si>
    <t>深圳市华百安智能技术有限公司</t>
  </si>
  <si>
    <t>深圳市贝利爽实业有限公司</t>
  </si>
  <si>
    <t>深圳金亿帝医疗设备股份有限公司</t>
  </si>
  <si>
    <t>深圳市拓普微科技开发有限公司</t>
  </si>
  <si>
    <t>深圳市信德全投资发展有限公司</t>
  </si>
  <si>
    <t>深圳市超联贸易有限公司</t>
  </si>
  <si>
    <t>深圳市良标科技有限公司</t>
  </si>
  <si>
    <t>深圳市海硕科技有限公司</t>
  </si>
  <si>
    <t>造梦者家居（深圳）有限公司</t>
  </si>
  <si>
    <t>深圳市嘉利达专显科技有限公司</t>
  </si>
  <si>
    <t>深圳市好年璟科技有限公司</t>
  </si>
  <si>
    <t>深圳市桑泰防伪材料有限公司</t>
  </si>
  <si>
    <t>深圳市特思威尔科技有限公司</t>
  </si>
  <si>
    <t>深圳市瑞立视多媒体科技有限公司</t>
  </si>
  <si>
    <t>深圳市海之诚自动化技术有限公司</t>
  </si>
  <si>
    <t>深圳市鑫盛凯光电有限公司</t>
  </si>
  <si>
    <t>深圳市宝怡珠宝首饰有限公司</t>
  </si>
  <si>
    <t>深圳麦科田生物医疗技术有限公司</t>
  </si>
  <si>
    <t>光越科技（深圳）有限公司</t>
  </si>
  <si>
    <t>深圳市永顺创能技术有限公司</t>
  </si>
  <si>
    <t>深圳市思奥特照明科技有限公司</t>
  </si>
  <si>
    <t>深圳市美伦医用仪器有限公司</t>
  </si>
  <si>
    <t>深圳市雪仙丽国际电子商务有限公司</t>
  </si>
  <si>
    <t>深圳市万国电器有限公司</t>
  </si>
  <si>
    <t>深圳市鹏都兴实业有限公司</t>
  </si>
  <si>
    <t>质感文化产业（深圳）有限公司</t>
  </si>
  <si>
    <t>深圳金玉德尚黄金营销有限公司</t>
  </si>
  <si>
    <t>沙迪克国际贸易（深圳）有限公司</t>
  </si>
  <si>
    <t>八治机械（深圳）有限公司</t>
  </si>
  <si>
    <t>恩捷斯智能系统（深圳）有限公司</t>
  </si>
  <si>
    <t>深圳奥雅设计股份有限公司</t>
  </si>
  <si>
    <t>深圳开立生物医疗科技股份有限公司</t>
  </si>
  <si>
    <t>深圳市科曼医疗设备有限公司</t>
  </si>
  <si>
    <t>深圳市奔凯安全技术股份有限公司</t>
  </si>
  <si>
    <t>深圳市君信达环境科技股份有限公司</t>
  </si>
  <si>
    <t>深圳市仰望科技有限公司</t>
  </si>
  <si>
    <t>深圳市艾克斯自动化技术开发有限公司</t>
  </si>
  <si>
    <t>捍防（深圳）实业有限公司</t>
  </si>
  <si>
    <t>深圳市皕像科技有限公司</t>
  </si>
  <si>
    <t>深圳雷杜生命科学股份有限公司</t>
  </si>
  <si>
    <t>深圳市长方集团股份有限公司</t>
  </si>
  <si>
    <t>深圳太辰光通信股份有限公司</t>
  </si>
  <si>
    <t>深圳市奥斯玛数控发展有限公司</t>
  </si>
  <si>
    <t>深圳市生波尔机电设备有限公司</t>
  </si>
  <si>
    <t>深圳市万臣科技有限公司</t>
  </si>
  <si>
    <t>深圳成光兴光电技术股份有限公司</t>
  </si>
  <si>
    <t>深圳市融智兴科技有限公司</t>
  </si>
  <si>
    <t>深圳光泰通信设备有限公司</t>
  </si>
  <si>
    <t>深圳联睿微电子科技有限公司</t>
  </si>
  <si>
    <t>深圳市民德电子科技股份有限公司</t>
  </si>
  <si>
    <t>合泰盟方电子（深圳）股份有限公司</t>
  </si>
  <si>
    <t>深圳市嗨兴科技有限公司</t>
  </si>
  <si>
    <t>深圳市全洲自动化设备有限公司</t>
  </si>
  <si>
    <t>深圳市杰纳瑞医疗仪器股份有限公司</t>
  </si>
  <si>
    <t>深圳市同创机电一体化技术有限公司</t>
  </si>
  <si>
    <t>深圳市中康达投资有限公司</t>
  </si>
  <si>
    <t>深圳市巡鹰安防科技有限公司</t>
  </si>
  <si>
    <t>深圳市万景华科技有限公司</t>
  </si>
  <si>
    <t>深圳斯丽比迪家居用品有限公司</t>
  </si>
  <si>
    <t>深圳市信意诺贸易有限公司</t>
  </si>
  <si>
    <t>哈模机械（深圳）有限公司</t>
  </si>
  <si>
    <t>深圳市明彩新世纪科技有限公司</t>
  </si>
  <si>
    <t>深圳市力霸钟表配件有限公司</t>
  </si>
  <si>
    <t>深圳市华科瑞科技有限公司</t>
  </si>
  <si>
    <t>深圳市新产业生物医学工程股份有限公司</t>
  </si>
  <si>
    <t>深圳南亿科技股份有限公司</t>
  </si>
  <si>
    <t>深圳市华新达五金制品有限公司</t>
  </si>
  <si>
    <t>深圳市欣光辉科技有限公司</t>
  </si>
  <si>
    <t>深圳市赢合技术有限公司</t>
  </si>
  <si>
    <t>深圳睿时尚面料有限公司</t>
  </si>
  <si>
    <t>深圳市鑫晶利电子材料有限公司</t>
  </si>
  <si>
    <t>深圳市有芯电子有限公司</t>
  </si>
  <si>
    <t>深圳爱德拉家居用品有限公司</t>
  </si>
  <si>
    <t>深圳市华序通科技有限公司</t>
  </si>
  <si>
    <t>深圳市携康网络科技有限公司</t>
  </si>
  <si>
    <t>深圳市华尊科技股份有限公司</t>
  </si>
  <si>
    <t>深圳市旗众智能科技有限公司</t>
  </si>
  <si>
    <t>深圳光峰科技股份有限公司</t>
  </si>
  <si>
    <t>深圳市利东精密机械有限公司</t>
  </si>
  <si>
    <t>深圳市中建南方环境股份有限公司</t>
  </si>
  <si>
    <t>深圳市鑫承诺环保产业股份有限公司</t>
  </si>
  <si>
    <t>深圳市三友恒维电子有限公司</t>
  </si>
  <si>
    <t>吉利时礼品贸易（深圳）有限公司</t>
  </si>
  <si>
    <t>深圳市尤迈医疗用品有限公司</t>
  </si>
  <si>
    <t>易视智瞳科技（深圳）有限公司</t>
  </si>
  <si>
    <t>深圳市中吉号茶业股份有限公司</t>
  </si>
  <si>
    <t>盛视科技股份有限公司</t>
  </si>
  <si>
    <t>深圳市傲腾微电子有限公司</t>
  </si>
  <si>
    <t>深圳市中光光电有限公司</t>
  </si>
  <si>
    <t>深圳市合科泰电子有限公司</t>
  </si>
  <si>
    <t>深圳市捷泰达电子科技有限公司</t>
  </si>
  <si>
    <t>深圳市润杰明成照明科技有限公司</t>
  </si>
  <si>
    <t>深圳市麻世界有限责任公司</t>
  </si>
  <si>
    <t>深圳市君辉生物科技有限公司</t>
  </si>
  <si>
    <t>深圳市中盛泰实业股份有限公司</t>
  </si>
  <si>
    <t>深圳市艾蒂威肯科技有限公司</t>
  </si>
  <si>
    <t>深圳市洁王精细化工科技有限公司</t>
  </si>
  <si>
    <t>深圳市三雅科技有限公司</t>
  </si>
  <si>
    <t>深圳市创新精艺科技有限公司</t>
  </si>
  <si>
    <t>深圳市远航电子有限公司</t>
  </si>
  <si>
    <t>深圳市恒拓高工业技术股份有限公司</t>
  </si>
  <si>
    <t>深圳市日科实业有限公司</t>
  </si>
  <si>
    <t>深圳兆讯科技有限公司</t>
  </si>
  <si>
    <t>深圳市欢乐客婴童用品有限公司</t>
  </si>
  <si>
    <t>深圳石川自动化科技有限公司</t>
  </si>
  <si>
    <t>深圳天竹生态服饰有限公司</t>
  </si>
  <si>
    <t>深圳市龙大光电有限公司</t>
  </si>
  <si>
    <t>深圳市思锐得贸易有限公司</t>
  </si>
  <si>
    <t>深圳市泰嘉纺织有限公司</t>
  </si>
  <si>
    <t>深圳保时健生物工程有限公司</t>
  </si>
  <si>
    <t>深圳市爱克斯达电子有限公司</t>
  </si>
  <si>
    <t>深圳市倚天科技开发有限公司</t>
  </si>
  <si>
    <t>深圳市艾维普思科技有限公司</t>
  </si>
  <si>
    <t>深圳市润唐发明电器有限公司</t>
  </si>
  <si>
    <t>菠萝树（深圳）科教有限公司</t>
  </si>
  <si>
    <t>深圳市海纳川机电有限公司</t>
  </si>
  <si>
    <t>深圳市三稳光电科技有限公司</t>
  </si>
  <si>
    <t>深圳市升达康科技有限公司</t>
  </si>
  <si>
    <t>深圳市中研安创科技发展有限公司</t>
  </si>
  <si>
    <t>深圳市搏思康电子有限公司</t>
  </si>
  <si>
    <t>深圳市齐普光电子股份有限公司</t>
  </si>
  <si>
    <t>深圳市安普康科技有限公司</t>
  </si>
  <si>
    <t>深圳市金旺达机电有限公司</t>
  </si>
  <si>
    <t>深圳市托普科实业有限公司</t>
  </si>
  <si>
    <t>深圳源中瑞科技有限公司</t>
  </si>
  <si>
    <t>深圳市亮维光电有限公司</t>
  </si>
  <si>
    <t>深圳市兴廖达金属制品有限公司</t>
  </si>
  <si>
    <t>深圳市慧友安电子技术有限公司</t>
  </si>
  <si>
    <t>深圳市瀚晟堂家居有限公司</t>
  </si>
  <si>
    <t>深圳市精泰达科技有限公司</t>
  </si>
  <si>
    <t>深圳市柏森家居用品有限公司</t>
  </si>
  <si>
    <t>深圳英飞源技术有限公司</t>
  </si>
  <si>
    <t>深圳市海科瑞科技有限公司</t>
  </si>
  <si>
    <t>深圳毅能达金融信息股份有限公司</t>
  </si>
  <si>
    <t>深圳市金隆源电子有限公司</t>
  </si>
  <si>
    <t>深圳市易成自动驾驶技术有限公司</t>
  </si>
  <si>
    <t>深圳市承越创展科技有限公司</t>
  </si>
  <si>
    <t>深圳市梓桥科技有限公司</t>
  </si>
  <si>
    <t>深圳市国大师艺术品投资有限公司</t>
  </si>
  <si>
    <t>唯它（深圳）科技有限公司</t>
  </si>
  <si>
    <t>深圳新光台电子科技有限公司</t>
  </si>
  <si>
    <t>深圳市亚略特生物识别科技有限公司</t>
  </si>
  <si>
    <t>深圳市华富洋供应链有限公司</t>
  </si>
  <si>
    <t>深圳市乐高天科技有限公司</t>
  </si>
  <si>
    <t>卡仕文服饰（深圳）有限公司</t>
  </si>
  <si>
    <t>深圳欧德士科技有限公司</t>
  </si>
  <si>
    <t>大族激光科技产业集团股份有限公司</t>
  </si>
  <si>
    <t>深圳市深视创新科技有限公司</t>
  </si>
  <si>
    <t>凯达威尔创新科技（深圳）有限公司</t>
  </si>
  <si>
    <t>深圳市皇家显示技术有限公司</t>
  </si>
  <si>
    <t>深圳市德和美科技有限公司</t>
  </si>
  <si>
    <t>哈斯高贸易（深圳）有限公司</t>
  </si>
  <si>
    <t>劲标精致科技（深圳）有限公司</t>
  </si>
  <si>
    <t>深圳市睿丽德光电科技有限公司</t>
  </si>
  <si>
    <t>深圳市巨联高科技有限公司</t>
  </si>
  <si>
    <t>深圳市森国科科技股份有限公司</t>
  </si>
  <si>
    <t>深圳市固得沃克电子有限公司</t>
  </si>
  <si>
    <t>深圳市廖达工艺制品有限公司</t>
  </si>
  <si>
    <t>深圳瑞波光电子有限公司</t>
  </si>
  <si>
    <t>深圳市宏电技术股份有限公司</t>
  </si>
  <si>
    <t>深圳市恒信越科技有限公司</t>
  </si>
  <si>
    <t>深圳市康瑞通精密仪器有限公司</t>
  </si>
  <si>
    <t>应达利电子股份有限公司</t>
  </si>
  <si>
    <t>深圳市康龙电子有限公司</t>
  </si>
  <si>
    <t>深圳市佳帝科技有限公司</t>
  </si>
  <si>
    <t>深圳市建侨珠宝钟表有限公司</t>
  </si>
  <si>
    <t>深圳福凯半导体技术股份有限公司</t>
  </si>
  <si>
    <t>深圳市威萌毛刷制品有限公司</t>
  </si>
  <si>
    <t>深圳西力精密机械有限公司</t>
  </si>
  <si>
    <t>深圳市海维激光科技有限公司</t>
  </si>
  <si>
    <t>深圳市意普兴科技有限公司</t>
  </si>
  <si>
    <t>深圳市甘井高新材料有限公司</t>
  </si>
  <si>
    <t>深圳市凯泰高科技有限公司</t>
  </si>
  <si>
    <t>葛利兹模具科技（深圳）有限公司</t>
  </si>
  <si>
    <t>深圳市鸿栢科技实业有限公司</t>
  </si>
  <si>
    <t>开易（深圳）科技有限公司</t>
  </si>
  <si>
    <t>深圳市锦龙科技有限公司</t>
  </si>
  <si>
    <t>深圳市老狗科技有限公司</t>
  </si>
  <si>
    <t>深圳市兴特能源科技有限公司</t>
  </si>
  <si>
    <t>深圳卓创传动科技有限公司</t>
  </si>
  <si>
    <t>深圳市锐科讯科技有限公司</t>
  </si>
  <si>
    <t>深圳市科尔创科技有限公司</t>
  </si>
  <si>
    <t>深圳市超频三科技股份有限公司</t>
  </si>
  <si>
    <t>深圳市诺然美泰科技股份有限公司</t>
  </si>
  <si>
    <t>深圳市艺美联家私实业有限公司</t>
  </si>
  <si>
    <t>深圳市极光尔沃科技股份有限公司</t>
  </si>
  <si>
    <t>深圳晓辉包装技术有限公司</t>
  </si>
  <si>
    <t>深圳市高仁电子新材料有限公司</t>
  </si>
  <si>
    <t>深圳市晶峰晶体科技有限公司</t>
  </si>
  <si>
    <t>深圳市强生光电科技有限公司</t>
  </si>
  <si>
    <t>深圳市玉秉服装有限公司</t>
  </si>
  <si>
    <t>深圳市聪熙科技有限公司</t>
  </si>
  <si>
    <t>深圳市易售科技有限公司</t>
  </si>
  <si>
    <t>深圳市华仁智能装备有限公司</t>
  </si>
  <si>
    <t>深圳市酷彼伴玩具有限公司</t>
  </si>
  <si>
    <t>深圳市和力泰科技有限公司</t>
  </si>
  <si>
    <t>深圳环城自动化设备有限公司</t>
  </si>
  <si>
    <t>深圳奈洛贸易有限公司</t>
  </si>
  <si>
    <t>深圳纳瑞互联电子股份有限公司</t>
  </si>
  <si>
    <t>深圳市广晟德科技发展有限公司</t>
  </si>
  <si>
    <t>深圳国创名厨商用设备制造有限公司</t>
  </si>
  <si>
    <t>深圳市华瀚激光科技有限公司</t>
  </si>
  <si>
    <t>深圳市彼洋自动化科技有限公司</t>
  </si>
  <si>
    <t>深圳市宝钻珠宝有限公司</t>
  </si>
  <si>
    <t>深圳市创科自动化控制技术有限公司</t>
  </si>
  <si>
    <t>深圳市美康达医疗保健有限公司</t>
  </si>
  <si>
    <t>深圳市杰绅电子有限公司</t>
  </si>
  <si>
    <t>深圳市亮彩科技有限公司</t>
  </si>
  <si>
    <t>深圳市明天新能源科技有限公司</t>
  </si>
  <si>
    <t>深圳市金承诺实业有限公司</t>
  </si>
  <si>
    <t>深圳市皇准科技有限公司</t>
  </si>
  <si>
    <t>深圳市优必选科技股份有限公司</t>
  </si>
  <si>
    <t>深圳市博耐特工贸有限公司</t>
  </si>
  <si>
    <t>深圳市景阳科技股份有限公司</t>
  </si>
  <si>
    <t>深圳市南天威视科技有限公司</t>
  </si>
  <si>
    <t>深圳梵活生命科学股份有限公司</t>
  </si>
  <si>
    <t>深圳市星驰缝纫设备有限公司</t>
  </si>
  <si>
    <t>深圳市时间谷控股投资有限公司</t>
  </si>
  <si>
    <t>深圳市夜行人科技股份有限公司</t>
  </si>
  <si>
    <t>深圳市德世朗商贸有限公司</t>
  </si>
  <si>
    <t>深圳市长城物联科技有限公司</t>
  </si>
  <si>
    <t>深圳航天龙海特智能装备有限公司</t>
  </si>
  <si>
    <t>深圳杉源医疗科技有限公司</t>
  </si>
  <si>
    <t>深圳市科纺实业发展有限公司</t>
  </si>
  <si>
    <t>深圳市创能亿科科技开发有限公司</t>
  </si>
  <si>
    <t>安士澳贸易（深圳）有限公司</t>
  </si>
  <si>
    <t>深圳巨瑞能科技有限公司</t>
  </si>
  <si>
    <t>深圳市众诚皓精密科技有限公司</t>
  </si>
  <si>
    <t>深圳市美亚实业发展有限公司</t>
  </si>
  <si>
    <t>深圳市精铸模具有限公司</t>
  </si>
  <si>
    <t>深圳家红齿科技术有限公司</t>
  </si>
  <si>
    <t>深圳市鑫冠辉电子有限公司</t>
  </si>
  <si>
    <t>深圳市万达安精密科技有限公司</t>
  </si>
  <si>
    <t>深圳市璇林科技股份有限公司</t>
  </si>
  <si>
    <t>创首科技（深圳）有限公司</t>
  </si>
  <si>
    <t>深圳市信合光电照明有限公司</t>
  </si>
  <si>
    <t>深圳全通网印机电设备有限公司</t>
  </si>
  <si>
    <t>深圳市新移科技有限公司</t>
  </si>
  <si>
    <t>华强方特（深圳）动漫有限公司</t>
  </si>
  <si>
    <t>深圳市效时科技有限公司</t>
  </si>
  <si>
    <t>深圳莎贝电子商务有限公司</t>
  </si>
  <si>
    <t>百科机械（深圳）有限公司</t>
  </si>
  <si>
    <t>深圳市沃克网络产品有限公司</t>
  </si>
  <si>
    <t>深圳市弗莱克电子技术有限公司</t>
  </si>
  <si>
    <t>深圳虹识技术有限公司</t>
  </si>
  <si>
    <t>深圳市百洲半导体光电科技有限公司</t>
  </si>
  <si>
    <t>深圳市金动科力实业有限公司</t>
  </si>
  <si>
    <t>深圳市深铭易购商务有限公司</t>
  </si>
  <si>
    <t>安镁金属制品（深圳）有限公司</t>
  </si>
  <si>
    <t>深圳市神州天柱科技有限公司</t>
  </si>
  <si>
    <t>深圳市清华视讯电子科技有限公司</t>
  </si>
  <si>
    <t>深圳市好时达电器有限公司</t>
  </si>
  <si>
    <t>深圳市澳斯凯智能科技有限公司</t>
  </si>
  <si>
    <t>深圳市景雄科技有限公司</t>
  </si>
  <si>
    <t>深圳市世纪顺实业有限公司</t>
  </si>
  <si>
    <t>深圳市歌中歌服饰有限公司</t>
  </si>
  <si>
    <t>深圳市艾比森光电股份有限公司</t>
  </si>
  <si>
    <t>深圳市远景达物联网技术有限公司</t>
  </si>
  <si>
    <t>鸿辉久贸易（深圳）有限公司</t>
  </si>
  <si>
    <t>深圳欧玛云实业发展有限公司</t>
  </si>
  <si>
    <t>深圳市奥闻科技有限公司</t>
  </si>
  <si>
    <t>深圳市涅槃服饰有限公司</t>
  </si>
  <si>
    <t>深圳创盛世科技有限公司</t>
  </si>
  <si>
    <t>深圳市科普瑞传感仪器有限公司</t>
  </si>
  <si>
    <t>深圳市美观包装有限公司</t>
  </si>
  <si>
    <t>深圳市光网视科技有限公司</t>
  </si>
  <si>
    <t>深圳市广天地数控设备有限公司</t>
  </si>
  <si>
    <t>深圳市源木时尚艺术家具有限公司</t>
  </si>
  <si>
    <t>深圳市联得自动化装备股份有限公司</t>
  </si>
  <si>
    <t>深圳果力智能科技有限公司</t>
  </si>
  <si>
    <t>爱奥乐医疗器械（深圳）有限公司</t>
  </si>
  <si>
    <t>埃斯特（深圳）智能科技有限公司</t>
  </si>
  <si>
    <t>深圳市德蓝灯光技术有限公司</t>
  </si>
  <si>
    <t>深圳祥利工艺傢俬有限公司</t>
  </si>
  <si>
    <t>深圳市凯思特医疗科技股份有限公司</t>
  </si>
  <si>
    <t>深圳市莫科连电子有限公司</t>
  </si>
  <si>
    <t>深圳市呤云科技有限公司</t>
  </si>
  <si>
    <t>资电电子（深圳）有限公司</t>
  </si>
  <si>
    <t>七海测量技术（深圳）有限公司</t>
  </si>
  <si>
    <t>深圳市汉智星科技有限公司</t>
  </si>
  <si>
    <t>深圳秦见原著设计有限公司</t>
  </si>
  <si>
    <t>深圳尚拓激光技术有限公司</t>
  </si>
  <si>
    <t>深圳市华汇联合数控技术有限公司</t>
  </si>
  <si>
    <t>深圳市时刻传播信息咨询有限公司</t>
  </si>
  <si>
    <t>广东易百珑智能科技有限公司</t>
  </si>
  <si>
    <t>深圳市无糖服饰有限公司</t>
  </si>
  <si>
    <t>深圳安科高技术股份有限公司</t>
  </si>
  <si>
    <t>深圳市快印客电子商务有限公司</t>
  </si>
  <si>
    <t>深圳市软赢科技有限公司</t>
  </si>
  <si>
    <t>深圳创怀医疗科技有限公司</t>
  </si>
  <si>
    <t>深圳市龙星辰电源有限公司</t>
  </si>
  <si>
    <t>深圳市鹏源电子有限公司</t>
  </si>
  <si>
    <t>深圳市冠仕电子科技有限公司</t>
  </si>
  <si>
    <t>深圳市路福寝具有限公司</t>
  </si>
  <si>
    <t>深圳市诚亿自动化科技有限公司</t>
  </si>
  <si>
    <t>深圳市金程达工业设备有限公司</t>
  </si>
  <si>
    <t>世大光电（深圳）有限公司</t>
  </si>
  <si>
    <t>深圳市恒辉达电子有限公司</t>
  </si>
  <si>
    <t>深圳市动能世纪科技有限公司</t>
  </si>
  <si>
    <t>深圳市百仕雅珠宝首饰包装有限公司</t>
  </si>
  <si>
    <t>深圳市蜀丰科技有限公司</t>
  </si>
  <si>
    <t>深圳亿和模具制造有限公司</t>
  </si>
  <si>
    <t>深圳市康冠商用科技有限公司</t>
  </si>
  <si>
    <t>深圳市星范儿文化科技有限公司</t>
  </si>
  <si>
    <t>干霸干燥剂（深圳）有限公司</t>
  </si>
  <si>
    <t>深圳市摩西尔电子有限公司</t>
  </si>
  <si>
    <t>深圳市金叶光线发展有限公司</t>
  </si>
  <si>
    <t>深圳市智莱科技股份有限公司</t>
  </si>
  <si>
    <t>深圳市优衣品服饰有限公司</t>
  </si>
  <si>
    <t>深圳市慧视电子有限公司</t>
  </si>
  <si>
    <t>深圳市因特迈科技有限公司</t>
  </si>
  <si>
    <t>深圳市鼎丰盛业供应链管理有限公司</t>
  </si>
  <si>
    <t>深圳市新顺鑫科技有限公司</t>
  </si>
  <si>
    <t>深圳市克伦特印刷设备有限公司</t>
  </si>
  <si>
    <t>深圳市东升塑胶制品有限公司</t>
  </si>
  <si>
    <t>深圳市恒深首饰设备有限公司</t>
  </si>
  <si>
    <t>深圳市毅成威科技有限公司</t>
  </si>
  <si>
    <t>深圳市群索科技有限公司</t>
  </si>
  <si>
    <t>深圳市蓝畅科技有限公司</t>
  </si>
  <si>
    <t>深圳市大阳实业发展有限公司</t>
  </si>
  <si>
    <t>深圳市金卓恒电子科技有限公司</t>
  </si>
  <si>
    <t>深圳市孔连红木家具有限公司</t>
  </si>
  <si>
    <t>深圳迪乐普智能科技有限公司</t>
  </si>
  <si>
    <t>深圳市聿上家具设计有限公司</t>
  </si>
  <si>
    <t>深圳市艾美迪电子科技有限公司</t>
  </si>
  <si>
    <t>深圳市思迅软件股份有限公司</t>
  </si>
  <si>
    <t>深圳市同方电子新材料有限公司</t>
  </si>
  <si>
    <t>深圳微兔科技有限公司</t>
  </si>
  <si>
    <t>深圳市中仓医疗科技有限公司</t>
  </si>
  <si>
    <t>深圳市安立信电子有限公司</t>
  </si>
  <si>
    <t>深圳雷曼光电科技股份有限公司</t>
  </si>
  <si>
    <t>深圳市异度信息产业有限公司</t>
  </si>
  <si>
    <t>深圳市中盛丽达科技有限公司</t>
  </si>
  <si>
    <t>深圳市益禾丰智能缝制设备有限公司</t>
  </si>
  <si>
    <t>深圳市实益达技术股份有限公司</t>
  </si>
  <si>
    <t>深圳市捷牛智能装备有限公司</t>
  </si>
  <si>
    <t>深圳固尔琦包装机械有限公司</t>
  </si>
  <si>
    <t>深圳市科泰超声自动化设备有限公司</t>
  </si>
  <si>
    <t>深圳市星航源科技有限公司</t>
  </si>
  <si>
    <t>西倍健生物科技（深圳）有限公司</t>
  </si>
  <si>
    <t>美德客科技（深圳）有限公司</t>
  </si>
  <si>
    <t>广东万润利模具技术有限公司</t>
  </si>
  <si>
    <t>深圳市星光达珠宝首饰实业有限公司</t>
  </si>
  <si>
    <t>深圳市申力微特电机有限公司</t>
  </si>
  <si>
    <t>深圳市大智创新科技股份有限公司</t>
  </si>
  <si>
    <t>深圳市瑾欣安防科技有限公司</t>
  </si>
  <si>
    <t>深圳市洲明文创智能科技有限公司</t>
  </si>
  <si>
    <t>深圳市玉甸园艺术品有限公司</t>
  </si>
  <si>
    <t>深圳市研控自动化科技有限公司</t>
  </si>
  <si>
    <t>深圳市嘉景机电有限公司</t>
  </si>
  <si>
    <t>深圳市游艺堂文化发展有限公司</t>
  </si>
  <si>
    <t>深圳英飞拓科技股份有限公司</t>
  </si>
  <si>
    <t>深圳市瑞康宏业科技开发有限公司</t>
  </si>
  <si>
    <t>舒达家居用品（深圳）有限公司</t>
  </si>
  <si>
    <t>深圳市特略精密科技有限公司</t>
  </si>
  <si>
    <t>深圳中集智能科技有限公司</t>
  </si>
  <si>
    <t>深圳华数机器人有限公司</t>
  </si>
  <si>
    <t>深圳市亚太人工智能科技有限公司</t>
  </si>
  <si>
    <t>深圳市维动自动化设备有限公司</t>
  </si>
  <si>
    <t>深圳市鑫精工平衡机有限公司</t>
  </si>
  <si>
    <t>深圳市朗黛实业发展有限公司</t>
  </si>
  <si>
    <t>深圳市都乐精密制造有限公司</t>
  </si>
  <si>
    <t>深圳市大川机械有限公司</t>
  </si>
  <si>
    <t>深圳市佳易研磨有限公司</t>
  </si>
  <si>
    <t>深圳市汉霸机电有限公司</t>
  </si>
  <si>
    <t>深圳市兆恒抚顺特钢有限公司</t>
  </si>
  <si>
    <t>深圳市皇族通信技术有限公司</t>
  </si>
  <si>
    <t>深圳市元嘉实业有限公司</t>
  </si>
  <si>
    <t>深圳市宇航光通科技有限公司</t>
  </si>
  <si>
    <t>深圳市分秒钟表有限公司</t>
  </si>
  <si>
    <t>深圳市玉宝钻石工具有限公司</t>
  </si>
  <si>
    <t>深圳市微组半导体科技有限公司</t>
  </si>
  <si>
    <t>深圳市盛康泰医疗器械有限公司</t>
  </si>
  <si>
    <t>深圳市新创伟鑫精密科技有限公司</t>
  </si>
  <si>
    <t>深圳亚锐光电科技有限公司</t>
  </si>
  <si>
    <t>广东心里程教育集团有限公司</t>
  </si>
  <si>
    <t>深圳市斯达高瓷艺有限公司</t>
  </si>
  <si>
    <t>深圳市安嘉科技有限公司</t>
  </si>
  <si>
    <t>深圳市美的连医疗电子股份有限公司</t>
  </si>
  <si>
    <t>深圳市佳力兴业电子科技有限公司</t>
  </si>
  <si>
    <t>深圳小鱼儿科技有限公司</t>
  </si>
  <si>
    <t>深圳市雷赛智能控制股份有限公司</t>
  </si>
  <si>
    <t>深圳圆旭升制衣有限公司</t>
  </si>
  <si>
    <t>深圳市富迪康科技有限公司</t>
  </si>
  <si>
    <t>深圳中时利和科技有限公司</t>
  </si>
  <si>
    <t>深圳市天翔科技有限公司</t>
  </si>
  <si>
    <t>深圳市华周测控技术有限公司</t>
  </si>
  <si>
    <t>深圳市强义科技有限公司</t>
  </si>
  <si>
    <t>深圳市霆茂电子有限公司</t>
  </si>
  <si>
    <t>深圳市销邦科技股份有限公司</t>
  </si>
  <si>
    <t>深圳梦派科技集团有限公司</t>
  </si>
  <si>
    <t>尚行科技（深圳）有限公司</t>
  </si>
  <si>
    <t>深圳市正统精密机械有限公司</t>
  </si>
  <si>
    <t>深圳市浩宝自动化设备有限公司</t>
  </si>
  <si>
    <t>深圳市图加特实业有限公司</t>
  </si>
  <si>
    <t>深圳市友亿成智能照明股份有限公司</t>
  </si>
  <si>
    <t>深圳市博声医疗器械有限公司</t>
  </si>
  <si>
    <t>深圳市盛鑫针车机械有限公司</t>
  </si>
  <si>
    <t>深圳市锐欧光学电子有限公司</t>
  </si>
  <si>
    <t>深圳市新永盛文化传播有限公司</t>
  </si>
  <si>
    <t>深圳市赛瑞德精工机械技术有限公司</t>
  </si>
  <si>
    <t>深圳市赛为智能股份有限公司</t>
  </si>
  <si>
    <t>深圳天成真空技术有限公司</t>
  </si>
  <si>
    <t>深圳市志凌伟业技术股份有限公司</t>
  </si>
  <si>
    <t>深圳市溢恩服饰有限公司</t>
  </si>
  <si>
    <t>深圳市迪晟能源技术有限公司</t>
  </si>
  <si>
    <t>深圳市条形智能科技有限公司</t>
  </si>
  <si>
    <t>深圳市万阳精密机械有限公司</t>
  </si>
  <si>
    <t>深圳市丹墨金石文化艺术有限公司</t>
  </si>
  <si>
    <t>深圳特来电新能源有限公司</t>
  </si>
  <si>
    <t>深圳西可实业有限公司</t>
  </si>
  <si>
    <t>深圳市设施之家科技有限公司</t>
  </si>
  <si>
    <t>深圳中研塑力科技有限公司</t>
  </si>
  <si>
    <t>陈飞杰（深圳）设计事务所有限公司</t>
  </si>
  <si>
    <t>深圳市金准生物医学工程有限公司</t>
  </si>
  <si>
    <t>深圳特朗达照明股份有限公司</t>
  </si>
  <si>
    <t>深圳邦宝时尚服饰有限公司</t>
  </si>
  <si>
    <t>深圳市茶悦世界商业管理有限公司</t>
  </si>
  <si>
    <t>深圳市灵星雨科技开发有限公司</t>
  </si>
  <si>
    <t>深圳市拓显科技有限公司</t>
  </si>
  <si>
    <t>深圳市佳保安全股份有限公司</t>
  </si>
  <si>
    <t>深圳天玛信息技术有限公司</t>
  </si>
  <si>
    <t>广东钶锐锶数控技术有限公司</t>
  </si>
  <si>
    <t>深圳市佰菲特光电科技有限公司</t>
  </si>
  <si>
    <t>深圳市微熏服饰有限公司</t>
  </si>
  <si>
    <t>深圳明智超精密科技有限公司</t>
  </si>
  <si>
    <t>深圳市联新移动医疗科技有限公司</t>
  </si>
  <si>
    <t>深圳市三南科技有限公司</t>
  </si>
  <si>
    <t>深圳市华宝电子科技有限公司</t>
  </si>
  <si>
    <t>深圳市奥蕾达科技有限公司</t>
  </si>
  <si>
    <t>深圳市麦士德福科技股份有限公司</t>
  </si>
  <si>
    <t>深圳市吉之礼文化股份有限公司</t>
  </si>
  <si>
    <t>深圳市惠诚自动化科技有限公司</t>
  </si>
  <si>
    <t>深圳市纬迪实业发展有限公司</t>
  </si>
  <si>
    <t>深圳市橙子数字科技有限公司</t>
  </si>
  <si>
    <t>深圳市琦功电子有限公司</t>
  </si>
  <si>
    <t>深圳市罡峰磨具有限公司</t>
  </si>
  <si>
    <t>深圳市研创精密设备有限公司</t>
  </si>
  <si>
    <t>深圳市灿明科技有限公司</t>
  </si>
  <si>
    <t>深圳市金合光电科技有限公司</t>
  </si>
  <si>
    <t>深圳赛贝尔自动化设备有限公司</t>
  </si>
  <si>
    <t>深圳市通天星科技有限公司</t>
  </si>
  <si>
    <t>深圳市有方科技股份有限公司</t>
  </si>
  <si>
    <t>神州云端（深圳）科技有限公司</t>
  </si>
  <si>
    <t>深圳市忠艺隆五金制品有限公司</t>
  </si>
  <si>
    <t>深圳市豪林精密机械有限公司</t>
  </si>
  <si>
    <t>深圳市国电会展有限公司</t>
  </si>
  <si>
    <t>深圳市迈步机器人科技有限公司</t>
  </si>
  <si>
    <t>深圳市海泰仪器设备有限公司</t>
  </si>
  <si>
    <t>联合扩展设计（深圳）股份有限公司</t>
  </si>
  <si>
    <t>深圳市万嘉科技有限公司</t>
  </si>
  <si>
    <t>深圳邦德光电科技有限公司</t>
  </si>
  <si>
    <t>深圳市越疆科技有限公司</t>
  </si>
  <si>
    <t>深圳市慧晶源自动化设备有限公司</t>
  </si>
  <si>
    <t>深圳市真味生物科技有限公司</t>
  </si>
  <si>
    <t>深圳市智美德科技有限公司</t>
  </si>
  <si>
    <t>深圳市视通联合电子有限公司</t>
  </si>
  <si>
    <t>西胜电器(深圳)有限公司</t>
  </si>
  <si>
    <t>深圳市比尔达科技有限公司</t>
  </si>
  <si>
    <t>深圳市优绿信生物科技有限公司</t>
  </si>
  <si>
    <t>深圳市鑫精诚科技有限公司</t>
  </si>
  <si>
    <t>深圳市曙光精密机械有限公司</t>
  </si>
  <si>
    <t>深圳市天龙世纪科技发展有限公司</t>
  </si>
  <si>
    <t>深圳市捷通科技有限公司</t>
  </si>
  <si>
    <t>深圳邦健生物医疗设备股份有限公司</t>
  </si>
  <si>
    <t>深圳市海天威实业有限公司</t>
  </si>
  <si>
    <t>深圳市超越激光智能装备股份有限公司</t>
  </si>
  <si>
    <t>深圳市智荣机械科技有限公司</t>
  </si>
  <si>
    <t>深圳市业展电子有限公司</t>
  </si>
  <si>
    <t>深圳叁合实业有限公司</t>
  </si>
  <si>
    <t>深圳众城卓越科技有限公司</t>
  </si>
  <si>
    <t>鑫岸生物科技（深圳）有限公司</t>
  </si>
  <si>
    <t>深圳市高尔夫飞煌科技有限公司</t>
  </si>
  <si>
    <t>深圳市雍邑科技有限公司</t>
  </si>
  <si>
    <t>深圳市尼柯光学精密技术有限公司</t>
  </si>
  <si>
    <t>深圳市吉祥瑞工贸有限公司</t>
  </si>
  <si>
    <t>贝恩施（深圳）科技股份有限公司</t>
  </si>
  <si>
    <t>深圳市飞博康光通讯技术有限公司</t>
  </si>
  <si>
    <t>深圳市深创远数码技术有限公司</t>
  </si>
  <si>
    <t>深圳市威尔德医疗电子有限公司</t>
  </si>
  <si>
    <t>深圳市威尔晟光电有限公司</t>
  </si>
  <si>
    <t>深圳市恒信华典家具有限公司</t>
  </si>
  <si>
    <t>深圳市安佳威视信息技术有限公司</t>
  </si>
  <si>
    <t>深圳市晨皓达科技有限公司</t>
  </si>
  <si>
    <t>俊杰机械（深圳）有限公司</t>
  </si>
  <si>
    <t>深圳市实锐泰科技有限公司</t>
  </si>
  <si>
    <t>昌龙兴科技（深圳）有限公司</t>
  </si>
  <si>
    <t>玺康医疗科技（深圳）有限公司</t>
  </si>
  <si>
    <t>深圳大三体安全科技有限公司</t>
  </si>
  <si>
    <t>深圳市安保医疗感控科技有限公司</t>
  </si>
  <si>
    <t>深圳市先涛科技有限公司</t>
  </si>
  <si>
    <t>深圳市创时代电子科技有限公司</t>
  </si>
  <si>
    <t>深圳市宝佳数控设备制造有限公司</t>
  </si>
  <si>
    <t>深圳市鑫路远电子设备有限公司</t>
  </si>
  <si>
    <t>深圳市易博利科技有限公司</t>
  </si>
  <si>
    <t>深圳市智创电机有限公司</t>
  </si>
  <si>
    <t>深圳超诚缝纫科技有限公司</t>
  </si>
  <si>
    <t>深圳市意佳汽车智能科技有限公司</t>
  </si>
  <si>
    <t>深圳市三合成科技有限公司</t>
  </si>
  <si>
    <t>深圳市首航通信股份有限公司</t>
  </si>
  <si>
    <t>凯业五金塑胶制品（深圳）有限公司</t>
  </si>
  <si>
    <t>深圳市大象视界科技有限公司</t>
  </si>
  <si>
    <t>深圳市捷顺科技实业股份有限公司</t>
  </si>
  <si>
    <t>深圳市兆新电脑机绣有限公司</t>
  </si>
  <si>
    <t>深圳市意大隆珠宝首饰有限公司</t>
  </si>
  <si>
    <t>深圳市鑫四禾光电有限公司</t>
  </si>
  <si>
    <t>深圳市智展电子有限公司</t>
  </si>
  <si>
    <t>威欧科技（深圳）有限公司</t>
  </si>
  <si>
    <t>深圳市亿乐谷科技有限公司</t>
  </si>
  <si>
    <t>深圳市聚强晶体有限公司</t>
  </si>
  <si>
    <t>深圳朗医科技有限公司</t>
  </si>
  <si>
    <t>深圳市正能量网络技术有限公司</t>
  </si>
  <si>
    <t>深圳荣亚物联科技有限公司</t>
  </si>
  <si>
    <t>深圳市十八点时尚科技有限公司</t>
  </si>
  <si>
    <t>深圳市海普天智能科技有限公司</t>
  </si>
  <si>
    <t>星星触控科技（深圳）有限公司</t>
  </si>
  <si>
    <t>深圳市途马科技有限公司</t>
  </si>
  <si>
    <t>深圳市富高达机械设备有限公司</t>
  </si>
  <si>
    <t>有信精机贸易（深圳）有限公司</t>
  </si>
  <si>
    <t>深圳市金盾王金刚石磨具有限公司</t>
  </si>
  <si>
    <t>深圳市福莱瑞达智能物流系统有限公司</t>
  </si>
  <si>
    <t>深圳联合医学科技有限公司</t>
  </si>
  <si>
    <t>深圳市卡的智能科技有限公司</t>
  </si>
  <si>
    <t>深圳市酷石生活科技有限公司</t>
  </si>
  <si>
    <t>深圳市海清视讯科技有限公司</t>
  </si>
  <si>
    <t>奥蒂玛光学科技（深圳）有限公司</t>
  </si>
  <si>
    <t>深圳市灵科科技有限公司</t>
  </si>
  <si>
    <t>深圳市金铂成科技有限公司</t>
  </si>
  <si>
    <t>深圳市兰德华电子技术有限公司</t>
  </si>
  <si>
    <t>深圳市金泰科环保线缆有限公司</t>
  </si>
  <si>
    <t>深圳日上光电有限公司</t>
  </si>
  <si>
    <t>深圳市思博威激光科技有限公司</t>
  </si>
  <si>
    <t>深圳市兴万联电子有限公司</t>
  </si>
  <si>
    <t>深圳市硕方精密机械有限公司</t>
  </si>
  <si>
    <t>深圳市华创时代科技有限公司</t>
  </si>
  <si>
    <t>广东华冠半导体有限公司</t>
  </si>
  <si>
    <t>深圳市金一百艺术品股份有限公司</t>
  </si>
  <si>
    <t>深圳市中图仪器股份有限公司</t>
  </si>
  <si>
    <t>深圳市长耀光电科技有限公司</t>
  </si>
  <si>
    <t>深圳市泰和安科技有限公司</t>
  </si>
  <si>
    <t>深圳市澳普实业有限公司</t>
  </si>
  <si>
    <t>深圳市希雍天石文化发展有限公司</t>
  </si>
  <si>
    <t>深圳市川特电子科技有限公司</t>
  </si>
  <si>
    <t>中安创科（深圳）技术有限公司</t>
  </si>
  <si>
    <t>优尼麦迪克器械（深圳）有限公司</t>
  </si>
  <si>
    <t>深圳市流明电子有限公司</t>
  </si>
  <si>
    <t>深圳市凯新达电子有限公司</t>
  </si>
  <si>
    <t>顺景园精密铸造（深圳）有限公司</t>
  </si>
  <si>
    <t>深圳华腾医用工程设备有限公司</t>
  </si>
  <si>
    <t>深圳市美廷理创家居有限公司</t>
  </si>
  <si>
    <t>深圳市易尚展示股份有限公司</t>
  </si>
  <si>
    <t>深圳市溢辉数控设备有限公司</t>
  </si>
  <si>
    <t>深圳市永佳信电子有限公司</t>
  </si>
  <si>
    <t>深圳市万紫千红服装有限公司</t>
  </si>
  <si>
    <t>深圳丽泽智能科技有限公司</t>
  </si>
  <si>
    <t>深圳市迈圈信息技术有限公司</t>
  </si>
  <si>
    <t>新昌丝绸服装（深圳）有限公司</t>
  </si>
  <si>
    <t>深圳市星之佑科技有限公司</t>
  </si>
  <si>
    <t>深圳市乐中行科技有限公司</t>
  </si>
  <si>
    <t>深圳市光明创博生物制品发展有限公司</t>
  </si>
  <si>
    <t>深圳市万泊科技有限公司</t>
  </si>
  <si>
    <t>深圳市一博珠宝仪器有限公司</t>
  </si>
  <si>
    <t>深圳市中豪珠宝有限公司</t>
  </si>
  <si>
    <t>深圳市欧视达自动化设备有限公司</t>
  </si>
  <si>
    <t>高宝睡眠科技（深圳）有限公司</t>
  </si>
  <si>
    <t>誊喏科技（深圳）有限公司</t>
  </si>
  <si>
    <t>深圳市晨日科技股份有限公司</t>
  </si>
  <si>
    <t>深圳市中扬数控机床有限公司</t>
  </si>
  <si>
    <t>深圳市弗镭斯激光技术有限公司</t>
  </si>
  <si>
    <t>深圳市海洲数控机械刀具有限公司</t>
  </si>
  <si>
    <t>深圳市思易自动化科技有限公司</t>
  </si>
  <si>
    <t>深圳市创鑫激光股份有限公司</t>
  </si>
  <si>
    <t>深圳市安品有机硅材料有限公司</t>
  </si>
  <si>
    <t>深圳市理邦精密仪器股份有限公司</t>
  </si>
  <si>
    <t>深圳市鸿华电子科技有限公司</t>
  </si>
  <si>
    <t>英诺激光科技股份有限公司</t>
  </si>
  <si>
    <t>深圳市鑫明辉钻石刀具有限公司</t>
  </si>
  <si>
    <t>深圳市四方电气技术有限公司</t>
  </si>
  <si>
    <t>深圳市亿鑫越科技有限公司</t>
  </si>
  <si>
    <t>先得利精密测试探针（深圳）有限公司</t>
  </si>
  <si>
    <t>深圳市艾雷激光科技有限公司</t>
  </si>
  <si>
    <t>深圳市织道服饰设计有限公司</t>
  </si>
  <si>
    <t>深圳市槟城电子有限公司</t>
  </si>
  <si>
    <t>深圳市摩天氟碳科技有限公司</t>
  </si>
  <si>
    <t>深圳市联锦光电有限公司</t>
  </si>
  <si>
    <t>深圳市康特客科技有限公司</t>
  </si>
  <si>
    <t>深圳市菱电实业有限公司</t>
  </si>
  <si>
    <t>深圳市易安锐自动化设备有限公司</t>
  </si>
  <si>
    <t>深圳市鸿科贝缇服饰实业有限公司</t>
  </si>
  <si>
    <t>深圳市锐谷科技有限公司</t>
  </si>
  <si>
    <t>深圳市爱拓自动化设备有限公司</t>
  </si>
  <si>
    <t>巴富应用科技（深圳）有限公司</t>
  </si>
  <si>
    <t>深圳市容方电子制造有限公司</t>
  </si>
  <si>
    <t>深圳市海能通信股份有限公司</t>
  </si>
  <si>
    <t>深圳市德宝印刷设备有限公司</t>
  </si>
  <si>
    <t>深圳中科精工科技有限公司</t>
  </si>
  <si>
    <t>深圳市科图智造技术有限公司</t>
  </si>
  <si>
    <t>深圳市佳美达光电有限公司</t>
  </si>
  <si>
    <t>深圳橙子自动化有限公司</t>
  </si>
  <si>
    <t>深圳市八通时代科技有限公司</t>
  </si>
  <si>
    <t>深圳市亚辉龙生物科技股份有限公司</t>
  </si>
  <si>
    <t>深圳市群达气动元件有限公司</t>
  </si>
  <si>
    <t>深圳华视电子读写设备有限公司</t>
  </si>
  <si>
    <t>深圳市精匠智创科技有限公司</t>
  </si>
  <si>
    <t>深圳市迈德威视科技有限公司</t>
  </si>
  <si>
    <t>深圳市天和时代电子设备有限公司</t>
  </si>
  <si>
    <t>深圳市尚远科技有限公司</t>
  </si>
  <si>
    <t>深圳市祥腾电子科技有限公司</t>
  </si>
  <si>
    <t>深圳青源光电有限公司</t>
  </si>
  <si>
    <t>深圳市麦凯莱科技有限公司</t>
  </si>
  <si>
    <t>深圳市卡迪森表业有限公司</t>
  </si>
  <si>
    <t>深圳市普达尔科技有限公司</t>
  </si>
  <si>
    <t>深圳市博安通科技股份有限公司</t>
  </si>
  <si>
    <t>深圳讯道实业股份有限公司</t>
  </si>
  <si>
    <t>深圳市艾米克光电科技有限公司</t>
  </si>
  <si>
    <t>深圳市天恒茶业有限公司</t>
  </si>
  <si>
    <t>深圳市轩辕条码技术有限公司</t>
  </si>
  <si>
    <t>金利昌（深圳）服装材料有限公司</t>
  </si>
  <si>
    <t>锋镝传媒（深圳）有限公司</t>
  </si>
  <si>
    <t>深圳市嘉河天成科技有限公司</t>
  </si>
  <si>
    <t>深圳市瑞盈创联电子科技有限公司</t>
  </si>
  <si>
    <t>深圳市锐祺工业设备有限公司</t>
  </si>
  <si>
    <t>深圳高通半导体有限公司</t>
  </si>
  <si>
    <t>深圳市金龙鹏实业有限公司</t>
  </si>
  <si>
    <t>深圳市中翔恒威科技有限公司</t>
  </si>
  <si>
    <t>深圳市昌宇科技有限公司</t>
  </si>
  <si>
    <t>深圳慧通消安产业科技有限公司</t>
  </si>
  <si>
    <t>深圳市搜梦文化传播有限公司</t>
  </si>
  <si>
    <t>深圳市雷诺华科技实业有限公司</t>
  </si>
  <si>
    <t>深圳市兴富祥科技有限公司</t>
  </si>
  <si>
    <t>深圳市瀚诚照明有限公司</t>
  </si>
  <si>
    <t>述本缘文化产业（深圳）有限公司</t>
  </si>
  <si>
    <t>深圳市荣仕达机械设备有限公司</t>
  </si>
  <si>
    <t>深圳市腾智创展科技有限公司</t>
  </si>
  <si>
    <t>深圳市天英联合教育股份有限公司</t>
  </si>
  <si>
    <t>深圳市永明光电有限公司</t>
  </si>
  <si>
    <t>深圳市创维群欣安防科技股份有限公司</t>
  </si>
  <si>
    <t>深圳中科飞测科技有限公司</t>
  </si>
  <si>
    <t>深圳市旭澜卡科技有限公司</t>
  </si>
  <si>
    <t>深圳市新劲力机械有限公司</t>
  </si>
  <si>
    <t>深圳市海菱克制冷机械设备有限公司</t>
  </si>
  <si>
    <t>深圳朗光科技有限公司</t>
  </si>
  <si>
    <t>深圳市晶博科技有限公司</t>
  </si>
  <si>
    <t>深圳盛凌电子股份有限公司</t>
  </si>
  <si>
    <t>深圳市益百通科技有限公司</t>
  </si>
  <si>
    <t>深圳时茂机械设备有限公司</t>
  </si>
  <si>
    <t>深圳佰维存储科技股份有限公司</t>
  </si>
  <si>
    <t>智搭（深圳）科技有限公司</t>
  </si>
  <si>
    <t>深圳市永铠日用品有限公司</t>
  </si>
  <si>
    <t>深圳市锐明技术股份有限公司</t>
  </si>
  <si>
    <t>深圳市博荣自动化技术开发有限公司</t>
  </si>
  <si>
    <t>深圳市全推广告有限公司</t>
  </si>
  <si>
    <t>汇力工业机械（深圳）有限公司</t>
  </si>
  <si>
    <t>麦克玛（深圳）信息技术有限公司</t>
  </si>
  <si>
    <t>深圳市智谷联软件技术有限公司</t>
  </si>
  <si>
    <t>深圳市瑞信玻璃制品有限公司</t>
  </si>
  <si>
    <t>小水怪（深圳）智能科技有限公司</t>
  </si>
  <si>
    <t>深圳市浩锐拓科技有限公司</t>
  </si>
  <si>
    <t>深圳市益普科技有限公司</t>
  </si>
  <si>
    <t>深圳飞德利照明科技有限公司</t>
  </si>
  <si>
    <t>深圳市昆龙卓盈机电有限公司</t>
  </si>
  <si>
    <t>深圳市安普兴利科技有限公司</t>
  </si>
  <si>
    <t>深圳市科迈信息技术有限公司</t>
  </si>
  <si>
    <t>深圳市千美缝纫设备有限公司</t>
  </si>
  <si>
    <t>深圳市捷豹自动化设备有限公司</t>
  </si>
  <si>
    <t>深圳市芯诚智能卡有限公司</t>
  </si>
  <si>
    <t>深圳市卓力能技术股份有限公司</t>
  </si>
  <si>
    <t>深圳市顾美科技有限公司</t>
  </si>
  <si>
    <t>深圳市承熹机电设备有限公司</t>
  </si>
  <si>
    <t>深圳市缤迪实业有限公司</t>
  </si>
  <si>
    <t>深圳市镭神智能系统有限公司</t>
  </si>
  <si>
    <t>深圳市富恒新材料股份有限公司</t>
  </si>
  <si>
    <t>深圳德科精密科技有限公司</t>
  </si>
  <si>
    <t>深圳立欧实业有限公司</t>
  </si>
  <si>
    <t>深圳市高优科技有限公司</t>
  </si>
  <si>
    <t>深圳市意城家饰艺术有限公司</t>
  </si>
  <si>
    <t>深圳市朗升新能源科技有限公司</t>
  </si>
  <si>
    <t>深圳市艺典居工贸有限公司</t>
  </si>
  <si>
    <t>深圳浩淼服装有限公司</t>
  </si>
  <si>
    <t>深圳市凯威利数码科技有限公司</t>
  </si>
  <si>
    <t>深圳市莱佳医疗电子有限公司</t>
  </si>
  <si>
    <t>深圳市红杉自动化设备有限公司</t>
  </si>
  <si>
    <t>深圳市瑞荣科技有限公司</t>
  </si>
  <si>
    <t>深圳市远望谷信息技术股份有限公司</t>
  </si>
  <si>
    <t>深圳市联优视觉技术有限公司</t>
  </si>
  <si>
    <t>深圳市源生原实业有限公司</t>
  </si>
  <si>
    <t>深圳市安尼泰科信息技术有限公司</t>
  </si>
  <si>
    <t>深圳凯扬自动化设备有限公司</t>
  </si>
  <si>
    <t>星塔机械（深圳）有限公司</t>
  </si>
  <si>
    <t>深圳深沪标准件实业有限公司</t>
  </si>
  <si>
    <t>深圳基本半导体有限公司</t>
  </si>
  <si>
    <t>深圳市创显光电有限公司</t>
  </si>
  <si>
    <t>深圳无疆电子科技有限公司</t>
  </si>
  <si>
    <t>深圳市齐泰科技有限公司</t>
  </si>
  <si>
    <t>深圳市森林木文化传播有限公司</t>
  </si>
  <si>
    <t>深圳市创想三维科技有限公司</t>
  </si>
  <si>
    <t>深圳市君福家居有限公司</t>
  </si>
  <si>
    <t>深圳市木村数控机床有限公司</t>
  </si>
  <si>
    <t>深圳市新元素医疗技术开发有限公司</t>
  </si>
  <si>
    <t>深圳天地宽视信息科技有限公司</t>
  </si>
  <si>
    <t>深圳市睿达科技有限公司</t>
  </si>
  <si>
    <t>北亚美亚电子科技（深圳）有限公司</t>
  </si>
  <si>
    <t>研祥智能科技股份有限公司</t>
  </si>
  <si>
    <t>深圳市元创时代科技有限公司</t>
  </si>
  <si>
    <t>深圳市森立智能装备有限公司</t>
  </si>
  <si>
    <t>深圳市鑫顺纺织品有限公司</t>
  </si>
  <si>
    <t>深圳市瞭望实业有限公司</t>
  </si>
  <si>
    <t>深圳运宝通电子科技有限公司</t>
  </si>
  <si>
    <t>深圳市大族数控科技股份有限公司</t>
  </si>
  <si>
    <t>深圳市华士精成科技有限公司</t>
  </si>
  <si>
    <t>科达译发电子（深圳）有限公司</t>
  </si>
  <si>
    <t>深圳市镭润科技有限公司</t>
  </si>
  <si>
    <t>深圳三大不六孵化器服务有限公司</t>
  </si>
  <si>
    <t>有全鸿缘科技（深圳）有限公司</t>
  </si>
  <si>
    <t>深圳市润万达实业有限公司</t>
  </si>
  <si>
    <t>易普森智慧健康科技（深圳）有限公司</t>
  </si>
  <si>
    <t>深圳市美莎家居有限公司</t>
  </si>
  <si>
    <t>深圳市六度人和科技有限公司</t>
  </si>
  <si>
    <t>深圳市新岭南电子科技有限公司</t>
  </si>
  <si>
    <t>深圳市浩霸电池有限公司</t>
  </si>
  <si>
    <t>太阳诱电（深圳）电子贸易有限公司</t>
  </si>
  <si>
    <t>深圳市卓盈贸易有限公司</t>
  </si>
  <si>
    <t>深圳市君安康医疗科技有限公司</t>
  </si>
  <si>
    <t>深圳市格林威电子有限公司</t>
  </si>
  <si>
    <t>深圳利路通连接器股份有限公司</t>
  </si>
  <si>
    <t>深圳云博智联科技有限公司</t>
  </si>
  <si>
    <t>深圳贝蜜儿健康集团有限公司</t>
  </si>
  <si>
    <t>深圳市欧尚颖纺织品有限公司</t>
  </si>
  <si>
    <t>深圳中教美育科技有限公司</t>
  </si>
  <si>
    <t>深圳市道尔健康科技有限公司</t>
  </si>
  <si>
    <t>前海深达贸易（深圳）有限公司</t>
  </si>
  <si>
    <t>深圳立禾家具设计有限公司</t>
  </si>
  <si>
    <t>深圳市和田古德自动化设备有限公司</t>
  </si>
  <si>
    <t>深圳云程科技有限公司</t>
  </si>
  <si>
    <t>深圳市众博信科技有限公司</t>
  </si>
  <si>
    <t>爱家乐活（深圳）贸易有限公司</t>
  </si>
  <si>
    <t>深圳易联智能电气有限公司</t>
  </si>
  <si>
    <t>汉伯特（深圳）精密传动有限公司</t>
  </si>
  <si>
    <t>深圳市祥盛兴科技有限公司</t>
  </si>
  <si>
    <t>深圳爱凡达科技有限公司</t>
  </si>
  <si>
    <t>深圳市步步精科技有限公司</t>
  </si>
  <si>
    <t>深圳市德立达科技有限公司</t>
  </si>
  <si>
    <t>深圳市东京文洪印刷机械有限公司</t>
  </si>
  <si>
    <t>深圳市创想光电股份有限公司</t>
  </si>
  <si>
    <t>深圳市北诚自动化设备有限公司</t>
  </si>
  <si>
    <t>深圳市深发源精密科技有限公司</t>
  </si>
  <si>
    <t>深圳市富光拾喜工贸有限公司</t>
  </si>
  <si>
    <t>深圳市正品之源电子有限公司</t>
  </si>
  <si>
    <t>深圳市鑫业智能卡有限公司</t>
  </si>
  <si>
    <t>深圳市傲天科技股份有限公司</t>
  </si>
  <si>
    <t>深圳扬兴科技有限公司</t>
  </si>
  <si>
    <t>深圳市大族精密传动科技有限公司</t>
  </si>
  <si>
    <t>谏早电子科技（深圳）有限公司</t>
  </si>
  <si>
    <t>深圳奥生医药科技有限公司</t>
  </si>
  <si>
    <t>深圳拉瓦数字动漫有限公司</t>
  </si>
  <si>
    <t>深圳市格雅表业有限公司</t>
  </si>
  <si>
    <t>深圳市炫丽塑胶科技有限公司</t>
  </si>
  <si>
    <t>深圳市宝润科技有限公司</t>
  </si>
  <si>
    <t>深圳市朗坤五金制品有限公司</t>
  </si>
  <si>
    <t>深圳市亿高瑞风电子机械有限公司</t>
  </si>
  <si>
    <t>深圳市银方加博科技有限公司</t>
  </si>
  <si>
    <t>深圳市科瑞康实业有限公司</t>
  </si>
  <si>
    <t>深圳市万全智能技术有限公司</t>
  </si>
  <si>
    <t>深圳市西马龙科技有限公司</t>
  </si>
  <si>
    <t>深圳市好茶仓网络科技有限公司</t>
  </si>
  <si>
    <t>深圳市超晋达超声工程设备有限公司</t>
  </si>
  <si>
    <t>深圳梦牌智能技术有限公司</t>
  </si>
  <si>
    <t>鹏为软件股份有限公司</t>
  </si>
  <si>
    <t>深圳市国艺馆红木文化传播有限公司</t>
  </si>
  <si>
    <t>深圳市德众尚杰汽车电子有限公司</t>
  </si>
  <si>
    <t>深圳市聚鑫德源科技有限公司</t>
  </si>
  <si>
    <t>深圳市创容新能源有限公司</t>
  </si>
  <si>
    <t>深圳市爱科学教育科技有限公司</t>
  </si>
  <si>
    <t>深圳市爱康生物科技有限公司</t>
  </si>
  <si>
    <t>深圳市合正汽车电子有限公司</t>
  </si>
  <si>
    <t>深圳市美凯能科技有限公司</t>
  </si>
  <si>
    <t>深圳市开心电子有限公司</t>
  </si>
  <si>
    <t>深圳市欧森美吉工艺品有限公司</t>
  </si>
  <si>
    <t>深圳市华姿伊实业发展有限公司</t>
  </si>
  <si>
    <t>深圳市灿为现代科技有限公司</t>
  </si>
  <si>
    <t>深圳市邦克仕科技有限公司</t>
  </si>
  <si>
    <t>深圳劲鑫科技有限公司</t>
  </si>
  <si>
    <t>深圳市立洋光电子股份有限公司</t>
  </si>
  <si>
    <t>深圳市真地智能科技有限公司</t>
  </si>
  <si>
    <t>深圳市和盛文化发展有限公司</t>
  </si>
  <si>
    <t>深圳邦普医疗设备系统有限公司</t>
  </si>
  <si>
    <t>深圳衡韵丝绸服饰有限公司</t>
  </si>
  <si>
    <t>深圳市沃格斯特科技有限公司</t>
  </si>
  <si>
    <t>深圳市新兴田科技有限公司</t>
  </si>
  <si>
    <t>深圳市泰晶实业有限公司</t>
  </si>
  <si>
    <t>深圳市海模实业有限公司</t>
  </si>
  <si>
    <t>深圳市道尔智控科技股份有限公司</t>
  </si>
  <si>
    <t>深慧视（深圳）科技有限公司</t>
  </si>
  <si>
    <t>深圳市科瑞皮具有限公司</t>
  </si>
  <si>
    <t>深圳市日水机械设备有限公司</t>
  </si>
  <si>
    <t>深圳市吸铁石科技有限公司</t>
  </si>
  <si>
    <t>深圳市纯水一号水处理科技有限公司</t>
  </si>
  <si>
    <t>深圳市深强生电子材料有限公司</t>
  </si>
  <si>
    <t>深圳市汇鑫科技股份有限公司</t>
  </si>
  <si>
    <t>深圳市神武传感器有限公司</t>
  </si>
  <si>
    <t>恒超源洗净科技（深圳）有限公司</t>
  </si>
  <si>
    <t>深圳科立讯通信有限公司</t>
  </si>
  <si>
    <t>乐扣乐扣贸易（深圳）有限公司</t>
  </si>
  <si>
    <t>深圳市研成工业技术有限公司</t>
  </si>
  <si>
    <t>深圳英力伟贸易有限公司</t>
  </si>
  <si>
    <t>深圳卡萌贸易有限公司</t>
  </si>
  <si>
    <t>深圳市格莱光电子有限公司</t>
  </si>
  <si>
    <t>深圳市艾贝琪母婴用品有限公司</t>
  </si>
  <si>
    <t>深圳市精钻智能制造有限公司</t>
  </si>
  <si>
    <t>深圳市瑞蔻服饰有限公司</t>
  </si>
  <si>
    <t>深圳市利航电子有限公司</t>
  </si>
  <si>
    <t>深圳市齐心同创电子有限公司</t>
  </si>
  <si>
    <t>深圳市深杰皓科技有限公司</t>
  </si>
  <si>
    <t>深圳蓝普科技有限公司</t>
  </si>
  <si>
    <t>深圳市正控科技有限公司</t>
  </si>
  <si>
    <t>深圳诚信动力科技有限公司</t>
  </si>
  <si>
    <t>深圳市艾利特医疗科技有限公司</t>
  </si>
  <si>
    <t>深圳时间科技美容管理有限公司</t>
  </si>
  <si>
    <t>深圳市强浪机械设备有限公司</t>
  </si>
  <si>
    <t>镭射沃激光科技（深圳）有限公司</t>
  </si>
  <si>
    <t>深圳市合利来科技有限公司</t>
  </si>
  <si>
    <t>深圳市富恒通科技有限公司</t>
  </si>
  <si>
    <t>深圳鹏凯科技有限公司</t>
  </si>
  <si>
    <t>深圳市森树强电子科技有限公司</t>
  </si>
  <si>
    <t>深圳市拓航机电设备有限公司</t>
  </si>
  <si>
    <t>深圳市德传技术有限公司</t>
  </si>
  <si>
    <t>深圳市科汇龙科技有限公司</t>
  </si>
  <si>
    <t>深圳市创客工场科技有限公司</t>
  </si>
  <si>
    <t>深圳市爱保护科技有限公司</t>
  </si>
  <si>
    <t>深圳市宝舵表业有限公司</t>
  </si>
  <si>
    <t>深圳华荣科源电子科技有限公司</t>
  </si>
  <si>
    <t>深圳市随身秀时尚创意科技有限公司</t>
  </si>
  <si>
    <t>永纮科技（深圳）有限公司</t>
  </si>
  <si>
    <t>深圳市雷瑟尔精密汽车零部件有限公司</t>
  </si>
  <si>
    <t>深圳市明昌光电科技有限公司</t>
  </si>
  <si>
    <t>深圳市兴新华拉链科技有限公司</t>
  </si>
  <si>
    <t>深圳市湘南高科净化设备有限公司</t>
  </si>
  <si>
    <t>深圳市万德盛自动化机械有限公司</t>
  </si>
  <si>
    <t>深圳市德达数控设备制造有限公司</t>
  </si>
  <si>
    <t>深圳一鑫新材料有限公司</t>
  </si>
  <si>
    <t>深圳市众锦鑫科技有限公司</t>
  </si>
  <si>
    <t>深圳市宏拓智能装配有限公司</t>
  </si>
  <si>
    <t>深圳市尚宏自动化设备有限公司</t>
  </si>
  <si>
    <t>深圳格林韵达科技有限公司</t>
  </si>
  <si>
    <t>深圳市奥凯盛智能有限公司</t>
  </si>
  <si>
    <t>深圳市新鸿镁医疗器械有限公司</t>
  </si>
  <si>
    <t>深圳市得益节能科技股份有限公司</t>
  </si>
  <si>
    <t>深圳市万春和茶业有限公司</t>
  </si>
  <si>
    <t>深圳马克空间科技有限公司</t>
  </si>
  <si>
    <t>深圳市迪威泰实业有限公司</t>
  </si>
  <si>
    <t>大桥铜材（深圳）有限公司</t>
  </si>
  <si>
    <t>深圳市美侨医疗科技有限公司</t>
  </si>
  <si>
    <t>深圳市精优达科技有限公司</t>
  </si>
  <si>
    <t>深圳市恒川激光技术有限公司</t>
  </si>
  <si>
    <t>深圳市星火光电科技有限公司</t>
  </si>
  <si>
    <t>深圳市亮而彩科技有限公司</t>
  </si>
  <si>
    <t>深圳东灏兴科技有限公司</t>
  </si>
  <si>
    <t>深圳市二一教育股份有限公司</t>
  </si>
  <si>
    <t>深圳市东吉联电子有限公司</t>
  </si>
  <si>
    <t>深圳市赛派斯工业设备有限公司</t>
  </si>
  <si>
    <t>深圳市闲云工艺饰品有限公司</t>
  </si>
  <si>
    <t>深圳市华本文具有限公司</t>
  </si>
  <si>
    <t>深圳光韵达机电设备有限公司</t>
  </si>
  <si>
    <t>深圳盛思科教文化有限公司</t>
  </si>
  <si>
    <t>深圳市威玛斯科技有限公司</t>
  </si>
  <si>
    <t>深圳市星扬高新科技有限公司</t>
  </si>
  <si>
    <t>深圳市联奕实业有限公司</t>
  </si>
  <si>
    <t>深圳市东方中原电子科技有限公司</t>
  </si>
  <si>
    <t>深圳市点石源水处理技术有限公司</t>
  </si>
  <si>
    <t>深圳市聚隆纺织品有限公司</t>
  </si>
  <si>
    <t>深圳市安森盛世科技有限公司</t>
  </si>
  <si>
    <t>深圳市天成照明有限公司</t>
  </si>
  <si>
    <t>深圳市杨森工业机器人股份有限公司</t>
  </si>
  <si>
    <t>深圳市肯泰精密科技有限公司</t>
  </si>
  <si>
    <t>深圳市天合光电有限公司</t>
  </si>
  <si>
    <t>深圳市东方韵实业有限公司</t>
  </si>
  <si>
    <t>深圳市汉清达科技有限公司</t>
  </si>
  <si>
    <t>海伯森技术（深圳）有限公司</t>
  </si>
  <si>
    <t>深圳市新奥尔康科技有限公司</t>
  </si>
  <si>
    <t>深圳市林全科技有限公司</t>
  </si>
  <si>
    <t>深圳市米尔电子有限公司</t>
  </si>
  <si>
    <t>深圳瀞好时尚设计有限公司</t>
  </si>
  <si>
    <t>深圳市佳马钟表有限公司</t>
  </si>
  <si>
    <t>莱特尔科技（深圳）有限公司</t>
  </si>
  <si>
    <t>深圳市得壹服饰有限公司</t>
  </si>
  <si>
    <t>深圳市展红机电设备有限公司</t>
  </si>
  <si>
    <t>深圳市创世纪机械有限公司</t>
  </si>
  <si>
    <t>东源精密机械（深圳）有限公司</t>
  </si>
  <si>
    <t>深圳市赛得立实业有限公司</t>
  </si>
  <si>
    <t>深圳市瑞翔办公生活科技有限公司</t>
  </si>
  <si>
    <t>深圳市佛洛伦克家居有限公司</t>
  </si>
  <si>
    <t>深圳市智铭盛科技有限公司</t>
  </si>
  <si>
    <t>深圳市固电电子有限公司</t>
  </si>
  <si>
    <t>深圳市智汇云科技有限公司</t>
  </si>
  <si>
    <t>深圳市深图医学影像设备有限公司</t>
  </si>
  <si>
    <t>深圳市智百威科技发展有限公司</t>
  </si>
  <si>
    <t>深圳市华科创智技术有限公司</t>
  </si>
  <si>
    <t>深圳市鑫科隆工业自动化有限公司</t>
  </si>
  <si>
    <t>深圳市开拓者安防科技有限公司</t>
  </si>
  <si>
    <t>深圳市古尊表业有限公司</t>
  </si>
  <si>
    <t>深圳市中朗铝业有限公司</t>
  </si>
  <si>
    <t>巨心物联网实验室（深圳）有限公司</t>
  </si>
  <si>
    <t>深圳市玉泽雅珠宝有限公司</t>
  </si>
  <si>
    <t>深圳市新晶路电子科技有限公司</t>
  </si>
  <si>
    <t>德瑞精工（深圳）有限公司</t>
  </si>
  <si>
    <t>深圳市科伟达超声波设备有限公司</t>
  </si>
  <si>
    <t>深圳市非兔健康科技有限公司</t>
  </si>
  <si>
    <t>深圳市远丰精密机电有限公司</t>
  </si>
  <si>
    <t>深圳市研为科技有限公司</t>
  </si>
  <si>
    <t>深圳柴火创客教育服务有限公司</t>
  </si>
  <si>
    <t>百恩实业(深圳)有限公司</t>
  </si>
  <si>
    <t>深圳市平豪电子有限公司</t>
  </si>
  <si>
    <t>深圳绿食宝科技有限公司</t>
  </si>
  <si>
    <t>深圳微自然创新科技有限公司</t>
  </si>
  <si>
    <t>深圳市联域光电有限公司</t>
  </si>
  <si>
    <t>深圳市速易宝智能科技有限公司</t>
  </si>
  <si>
    <t>深圳市柏宁科技发展有限公司</t>
  </si>
  <si>
    <t>深圳市策众信息有限公司</t>
  </si>
  <si>
    <t>奥比中光科技集团股份有限公司</t>
  </si>
  <si>
    <t>深圳市维泰斯家居用品有限公司</t>
  </si>
  <si>
    <t>深圳市彩昇印刷机械有限公司</t>
  </si>
  <si>
    <t>深圳市立创达自动化设备有限公司</t>
  </si>
  <si>
    <t>深圳市阳光视觉科技有限公司</t>
  </si>
  <si>
    <t>深圳市飞荣达科技股份有限公司</t>
  </si>
  <si>
    <t>深圳市德瑞特模具钢材有限公司</t>
  </si>
  <si>
    <t>深圳千颖时尚服饰有限公司</t>
  </si>
  <si>
    <t>广东台正精密机械有限公司</t>
  </si>
  <si>
    <t>深圳市前通实业有限公司</t>
  </si>
  <si>
    <t>深圳市拓锋半导体科技有限公司</t>
  </si>
  <si>
    <t>深圳市昊昌塑胶有限公司</t>
  </si>
  <si>
    <t>深圳市红顺兴红木交易有限公司</t>
  </si>
  <si>
    <t>深圳市兴启航自动化设备有限公司</t>
  </si>
  <si>
    <t>深圳市康医博科技发展有限公司</t>
  </si>
  <si>
    <t>奔创科技（深圳）有限公司</t>
  </si>
  <si>
    <t>深圳七星蕲艾健康科技有限公司</t>
  </si>
  <si>
    <t>深圳市海威机电有限公司</t>
  </si>
  <si>
    <t>深圳市捷为科技有限公司</t>
  </si>
  <si>
    <t>深圳市童话森林家具有限公司</t>
  </si>
  <si>
    <t>深圳康明半导体照明有限公司</t>
  </si>
  <si>
    <t>深圳市金博艺黄金珠宝有限公司</t>
  </si>
  <si>
    <t>深圳市永奥图电子有限公司</t>
  </si>
  <si>
    <t>深圳市万博特珠宝有限公司</t>
  </si>
  <si>
    <t>深圳汉明威智能设备有限公司</t>
  </si>
  <si>
    <t>深圳市第六星设计技术有限公司</t>
  </si>
  <si>
    <t>深圳徐崇良艺术品有限公司</t>
  </si>
  <si>
    <t>优时尚品（深圳）贸易有限公司</t>
  </si>
  <si>
    <t>深圳市巨邦科技发展有限公司</t>
  </si>
  <si>
    <t>深圳市科伦特电子有限公司</t>
  </si>
  <si>
    <t>深圳市克洛诺斯科技有限公司</t>
  </si>
  <si>
    <t>深圳市创智成功科技有限公司</t>
  </si>
  <si>
    <t>深圳市同泰科技有限公司</t>
  </si>
  <si>
    <t>隆年华实业(深圳)有限公司</t>
  </si>
  <si>
    <t>深圳市大族元亨光电股份有限公司</t>
  </si>
  <si>
    <t>深圳市迪贝斯家居用品有限公司</t>
  </si>
  <si>
    <t>深圳市理德铭科技股份有限公司</t>
  </si>
  <si>
    <t>东方国石文化产业（深圳）有限公司</t>
  </si>
  <si>
    <t>深圳致明兴科技有限公司</t>
  </si>
  <si>
    <t>金比尔贸易（深圳）有限公司</t>
  </si>
  <si>
    <t>深圳市泰智科技有限公司</t>
  </si>
  <si>
    <t>深圳悦一服装有限公司</t>
  </si>
  <si>
    <t>深圳市舜宝科技有限公司</t>
  </si>
  <si>
    <t>深圳市红顺兴建材科技有限公司</t>
  </si>
  <si>
    <t>深圳尚青模具有限公司</t>
  </si>
  <si>
    <t>深圳华云网科技有限公司</t>
  </si>
  <si>
    <t>深圳市美好创亿医疗科技股份有限公司</t>
  </si>
  <si>
    <t>深圳市瓦力自动化有限公司</t>
  </si>
  <si>
    <t>深圳市晶台股份有限公司</t>
  </si>
  <si>
    <t>深圳市精控机电有限公司</t>
  </si>
  <si>
    <t>深圳市希莱恒医用电子有限公司</t>
  </si>
  <si>
    <t>深圳市睿兴胜电子科技有限公司</t>
  </si>
  <si>
    <t>深圳众为兴技术股份有限公司</t>
  </si>
  <si>
    <t>深圳市三维机电设备有限公司</t>
  </si>
  <si>
    <t>东益扬配件（深圳）有限公司</t>
  </si>
  <si>
    <t>深圳市力锐数控机床有限公司</t>
  </si>
  <si>
    <t>深圳市誉宝首饰器材有限公司</t>
  </si>
  <si>
    <t>深圳市依诺普医疗设备有限公司</t>
  </si>
  <si>
    <t>深圳市喜禾实业有限公司</t>
  </si>
  <si>
    <t>深圳帝祥商贸有限公司</t>
  </si>
  <si>
    <t>深圳市远润欣电子有限公司</t>
  </si>
  <si>
    <t>深圳凡卓通讯技术有限公司</t>
  </si>
  <si>
    <t>深圳市利德贸易有限公司</t>
  </si>
  <si>
    <t>深圳青山原创美学服饰有限公司</t>
  </si>
  <si>
    <t>深圳和通自动化设备有限公司</t>
  </si>
  <si>
    <t>深圳市汉川实业发展有限公司</t>
  </si>
  <si>
    <t>深圳市凯量电子有限公司</t>
  </si>
  <si>
    <t>韩端科技（深圳）有限公司</t>
  </si>
  <si>
    <t>深圳市金胜电子科技有限公司</t>
  </si>
  <si>
    <t>深圳生之源药械研究所有限公司</t>
  </si>
  <si>
    <t>深圳市鹰眼在线电子科技有限公司</t>
  </si>
  <si>
    <t>深圳市美锐精密电子有限公司</t>
  </si>
  <si>
    <t>深圳市拓普瑞电子有限公司</t>
  </si>
  <si>
    <t>深圳市米苏米科技有限公司</t>
  </si>
  <si>
    <t>深圳市实义德科技有限公司</t>
  </si>
  <si>
    <t>深圳市亿宝莱印刷设备有限公司</t>
  </si>
  <si>
    <t>深圳前海硬之城信息技术有限公司</t>
  </si>
  <si>
    <t>深圳市科本精密模具有限公司</t>
  </si>
  <si>
    <t>深圳市晶新科技有限公司</t>
  </si>
  <si>
    <t>深圳南云微电子有限公司</t>
  </si>
  <si>
    <t>深圳市大族视觉技术有限公司</t>
  </si>
  <si>
    <t>电连技术股份有限公司</t>
  </si>
  <si>
    <t>广东钜宏科技股份有限公司</t>
  </si>
  <si>
    <t>卓越高新模塑技术（深圳）有限公司</t>
  </si>
  <si>
    <t>深圳市锐迪芯电子有限公司</t>
  </si>
  <si>
    <t>深圳市卓美瑞科技有限公司</t>
  </si>
  <si>
    <t>深圳市仕达盛峰智能装备有限公司</t>
  </si>
  <si>
    <t>深圳市创智激光智能装备有限公司</t>
  </si>
  <si>
    <t>深圳市华瑞安科技有限公司</t>
  </si>
  <si>
    <t>深圳百炼光特种照明有限公司</t>
  </si>
  <si>
    <t>妙智科技（深圳）有限公司</t>
  </si>
  <si>
    <t>旭宇光电（深圳）股份有限公司</t>
  </si>
  <si>
    <t>深圳市美格朗半导体照明有限公司</t>
  </si>
  <si>
    <t>深圳市瑞森纳箱包有限公司</t>
  </si>
  <si>
    <t>深圳市科达嘉电子有限公司</t>
  </si>
  <si>
    <t>深圳市好思威特科技有限公司</t>
  </si>
  <si>
    <t>深圳市意外家居用品有限公司</t>
  </si>
  <si>
    <t>深圳市咔咔互联科技有限公司</t>
  </si>
  <si>
    <t>深圳市乐维机械有限公司</t>
  </si>
  <si>
    <t>深圳市天讯通科技有限公司</t>
  </si>
  <si>
    <t>深圳欧拓力贸易有限公司</t>
  </si>
  <si>
    <t>深圳市工匠社科技有限公司</t>
  </si>
  <si>
    <t>深圳市志和兴业电子有限公司</t>
  </si>
  <si>
    <t>深圳市山卓谐波传动科技有限公司</t>
  </si>
  <si>
    <t>深圳市国人光速科技有限公司</t>
  </si>
  <si>
    <t>力劲机械(深圳)有限公司</t>
  </si>
  <si>
    <t>深圳市奇达精工科技有限公司</t>
  </si>
  <si>
    <t>深圳市特莱斯光学有限公司</t>
  </si>
  <si>
    <t>深圳市众望达光电有限公司</t>
  </si>
  <si>
    <t>深圳市龙迪光电实业有限公司</t>
  </si>
  <si>
    <t>深圳市鹏大光电技术有限公司</t>
  </si>
  <si>
    <t>深圳市云泰五金机电有限公司</t>
  </si>
  <si>
    <t>深圳市鼎力显示科技有限公司</t>
  </si>
  <si>
    <t>深圳艾诺电子商务有限公司</t>
  </si>
  <si>
    <t>深圳市大族光电设备有限公司</t>
  </si>
  <si>
    <t>深圳市溢诚电子科技有限公司</t>
  </si>
  <si>
    <t>深圳市华潽新材料有限公司</t>
  </si>
  <si>
    <t>深圳光华伟业股份有限公司</t>
  </si>
  <si>
    <t>深圳市迈牛科技有限公司</t>
  </si>
  <si>
    <t>深圳市毫欧电子有限公司</t>
  </si>
  <si>
    <t>深圳卫康明科技有限公司</t>
  </si>
  <si>
    <t>深圳圣诺医疗设备股份有限公司</t>
  </si>
  <si>
    <t>深圳尚帝文化传媒有限公司</t>
  </si>
  <si>
    <t>深圳市凯神科技股份有限公司</t>
  </si>
  <si>
    <t>盈天实业（深圳）有限公司</t>
  </si>
  <si>
    <t>深圳市瑞吉联通信科技有限公司</t>
  </si>
  <si>
    <t>深圳市萨魔科技有限公司</t>
  </si>
  <si>
    <t>深圳市华臣数码通讯有限公司</t>
  </si>
  <si>
    <t>深圳市宝德计算机系统有限公司</t>
  </si>
  <si>
    <t>深圳市西凡谨顿科技有限公司</t>
  </si>
  <si>
    <t>深圳市几米物联有限公司</t>
  </si>
  <si>
    <t>深圳辰达行电子有限公司</t>
  </si>
  <si>
    <t>深圳市亿云联科技有限公司</t>
  </si>
  <si>
    <t>深圳华工激光设备有限公司</t>
  </si>
  <si>
    <t>深圳市志海实业股份有限公司</t>
  </si>
  <si>
    <t>深圳市力合微电子股份有限公司</t>
  </si>
  <si>
    <t>深圳市源泰医疗器械有限公司</t>
  </si>
  <si>
    <t>深圳市安德菲尔模内热切有限公司</t>
  </si>
  <si>
    <t>现代精密塑胶模具(深圳)有限公司</t>
  </si>
  <si>
    <t>深圳市永信达科技有限公司</t>
  </si>
  <si>
    <t>深圳韩永化学工程有限公司</t>
  </si>
  <si>
    <t>深圳市远湖科技有限公司</t>
  </si>
  <si>
    <t>深圳市锐铂自动化科技有限公司</t>
  </si>
  <si>
    <t>深圳市东菱缝制设备有限公司</t>
  </si>
  <si>
    <t>深圳市信立科光电科技有限公司</t>
  </si>
  <si>
    <t>深圳市铭泰智能科技有限公司</t>
  </si>
  <si>
    <t>深圳市优瑞恩科技有限公司</t>
  </si>
  <si>
    <t>深圳市康立生物医疗有限公司</t>
  </si>
  <si>
    <t>深圳市麦田映像文化传播有限公司</t>
  </si>
  <si>
    <t>深圳市中晖盛大科技有限公司</t>
  </si>
  <si>
    <t>深圳市贝灵格服饰有限公司</t>
  </si>
  <si>
    <t>深圳市百盛兴业科技有限公司</t>
  </si>
  <si>
    <t>深圳市日进精密科技有限公司</t>
  </si>
  <si>
    <t>深圳市路易菲斯厨房用品有限公司</t>
  </si>
  <si>
    <t>深圳市伟鹏世纪科技有限公司</t>
  </si>
  <si>
    <t>深圳市龙兴机械科技有限公司</t>
  </si>
  <si>
    <t>深圳市华视安邦科技发展有限公司</t>
  </si>
  <si>
    <t>深圳市华怡丰科技有限公司</t>
  </si>
  <si>
    <t>深圳市迈威测控技术有限公司</t>
  </si>
  <si>
    <t>深圳市亿铖达工业有限公司</t>
  </si>
  <si>
    <t>深圳市好运达电器有限公司</t>
  </si>
  <si>
    <t>深圳市中鹏伟业科技有限公司</t>
  </si>
  <si>
    <t>深圳市创凯智能股份有限公司</t>
  </si>
  <si>
    <t>深圳天华机器设备有限公司</t>
  </si>
  <si>
    <t>深圳市环宇家私实业有限公司</t>
  </si>
  <si>
    <t>深圳北村鼎荣精密机械有限公司</t>
  </si>
  <si>
    <t>深圳市美能格科技有限公司</t>
  </si>
  <si>
    <t>深圳市鸿威盛精密科技有限公司</t>
  </si>
  <si>
    <t>深圳市美格尔医疗设备股份有限公司</t>
  </si>
  <si>
    <t>深圳市华鼎星科技有限公司</t>
  </si>
  <si>
    <t>深圳市力准传感技术有限公司</t>
  </si>
  <si>
    <t>深圳众合麦田服饰有限公司</t>
  </si>
  <si>
    <t>深圳市同道大叔文化传播有限公司</t>
  </si>
  <si>
    <t>深圳市嘉辉能纺织品有限公司</t>
  </si>
  <si>
    <t>深圳市拓普泰克技术股份有限公司</t>
  </si>
  <si>
    <t>深圳市高斯贝尔家居智能电子有限公司</t>
  </si>
  <si>
    <t>深圳市锐影医疗科技发展有限公司</t>
  </si>
  <si>
    <t>深圳市华电照明有限公司</t>
  </si>
  <si>
    <t>横川机器人（深圳）有限公司</t>
  </si>
  <si>
    <t>深圳市森火展览展示有限公司</t>
  </si>
  <si>
    <t>深圳懂你教育科技有限公司</t>
  </si>
  <si>
    <t>深圳市艾邦机电设备有限公司</t>
  </si>
  <si>
    <t>深圳市永恒利电子有限公司</t>
  </si>
  <si>
    <t>深圳排队网络技术有限公司</t>
  </si>
  <si>
    <t>深圳市金凯达机电设备有限公司</t>
  </si>
  <si>
    <t>深圳市鑫博伟业钟表有限公司</t>
  </si>
  <si>
    <t>深圳市云动创想科技有限公司</t>
  </si>
  <si>
    <t>深圳市永恒通宽带器材有限公司</t>
  </si>
  <si>
    <t>深圳酷酷科技有限公司</t>
  </si>
  <si>
    <t>深圳法斯顿精密传动有限公司</t>
  </si>
  <si>
    <t>深圳市昊瑞丰数控设备有限公司</t>
  </si>
  <si>
    <t>深圳市大麦创新产品有限公司</t>
  </si>
  <si>
    <t>深圳市升立德科技有限公司</t>
  </si>
  <si>
    <t>深圳智锐通科技有限公司</t>
  </si>
  <si>
    <t>好万年文化传媒（深圳）有限公司</t>
  </si>
  <si>
    <t>深圳市星河博文创新创业创投研究院有限公司</t>
  </si>
  <si>
    <t>深圳市特瑞吉科技有限公司</t>
  </si>
  <si>
    <t>睿博天米科技（深圳）有限公司</t>
  </si>
  <si>
    <t>深圳市捷汇多科技有限公司</t>
  </si>
  <si>
    <t>朗视兴电子（深圳）有限公司</t>
  </si>
  <si>
    <t>深圳市蜀星光实业有限公司</t>
  </si>
  <si>
    <t>渲美美健（深圳）科技股份有限公司</t>
  </si>
  <si>
    <t>深圳市中尚纺织有限公司</t>
  </si>
  <si>
    <t>深圳市伴你行电子科技有限公司</t>
  </si>
  <si>
    <t>深圳市潮尊珠宝首饰有限公司</t>
  </si>
  <si>
    <t>深圳市金凯科技有限公司</t>
  </si>
  <si>
    <t>深圳市山龙电控有限公司</t>
  </si>
  <si>
    <t>深圳市宝业恒实业股份有限公司</t>
  </si>
  <si>
    <t>深圳市仕兴鸿精密机械设备有限公司</t>
  </si>
  <si>
    <t>深圳市土生金商业服务有限公司</t>
  </si>
  <si>
    <t>深圳市天为机电设备有限公司</t>
  </si>
  <si>
    <t>深圳市前海云书包互联网有限公司</t>
  </si>
  <si>
    <t>广东震仪智能装备股份有限公司</t>
  </si>
  <si>
    <t>深圳市云天科技有限公司</t>
  </si>
  <si>
    <t>深圳市晶金电子有限公司</t>
  </si>
  <si>
    <t>深圳市信展通电子有限公司</t>
  </si>
  <si>
    <t>深圳市麦通丝绸有限公司</t>
  </si>
  <si>
    <t>深圳市斯迈得半导体有限公司</t>
  </si>
  <si>
    <t>深圳市丹青婵语陶瓷有限公司</t>
  </si>
  <si>
    <t>深圳市联创杰科技有限公司</t>
  </si>
  <si>
    <t>深圳源明杰科技股份有限公司</t>
  </si>
  <si>
    <t>赛伦巴斯科技（深圳）有限公司</t>
  </si>
  <si>
    <t>深圳华北工控股份有限公司</t>
  </si>
  <si>
    <t>深圳市锦欣晟科技有限公司</t>
  </si>
  <si>
    <t>深圳瑞为智能科技有限公司</t>
  </si>
  <si>
    <t>深圳中测宏绝缘材料有限公司</t>
  </si>
  <si>
    <t>深圳市维密科技有限公司</t>
  </si>
  <si>
    <t>深圳市朗琴音响技术有限公司</t>
  </si>
  <si>
    <t>深圳昱朋科技有限公司</t>
  </si>
  <si>
    <t>深圳市美尚照明有限公司</t>
  </si>
  <si>
    <t>深圳市腾盛精密热流道有限公司</t>
  </si>
  <si>
    <t>深圳市福硕光电科技有限公司</t>
  </si>
  <si>
    <t>深圳市法码尔科技开发有限公司</t>
  </si>
  <si>
    <t>深圳市群辉模具有限公司</t>
  </si>
  <si>
    <t>深圳联合净界科技有限公司</t>
  </si>
  <si>
    <t>深圳市创银鑫科技有限公司</t>
  </si>
  <si>
    <t>深圳市鑫泰濠科技有限公司</t>
  </si>
  <si>
    <t>深圳市利兴隆机电设备有限公司</t>
  </si>
  <si>
    <t>深圳市易捷通科技股份有限公司</t>
  </si>
  <si>
    <t>深圳市米尔迪克精密机械科技有限公司</t>
  </si>
  <si>
    <t>深圳市晶锐铭科技有限公司</t>
  </si>
  <si>
    <t>深圳市禾苗分析仪器有限公司</t>
  </si>
  <si>
    <t>深圳市艾威图技术有限公司</t>
  </si>
  <si>
    <t>深圳市亚宁工具有限公司</t>
  </si>
  <si>
    <t>深圳市安东尼奥家具有限公司</t>
  </si>
  <si>
    <t>深圳市火火兔智慧科技有限公司</t>
  </si>
  <si>
    <t>深圳天源迪科信息技术股份有限公司</t>
  </si>
  <si>
    <t>深圳科士达科技股份有限公司</t>
  </si>
  <si>
    <t>深圳市欧比斯科技有限公司</t>
  </si>
  <si>
    <t>深圳市橙汇科技有限公司</t>
  </si>
  <si>
    <t>深圳市弘海特仓储设备有限公司</t>
  </si>
  <si>
    <t>深圳市深科特信息技术有限公司</t>
  </si>
  <si>
    <t>深圳市泰斯特尔系统科技有限公司</t>
  </si>
  <si>
    <t>好易写（深圳）科技有限公司</t>
  </si>
  <si>
    <t>深圳市喜之宝实业有限公司</t>
  </si>
  <si>
    <t>深圳市高视达电子有限公司</t>
  </si>
  <si>
    <t>深圳市艾克瑞电气有限公司</t>
  </si>
  <si>
    <t>深圳市林普世纪通信技术有限公司</t>
  </si>
  <si>
    <t>深圳市英捷迅实业发展有限公司</t>
  </si>
  <si>
    <t>深圳市联瑞电子有限公司</t>
  </si>
  <si>
    <t>深圳市华中实验室设备有限公司</t>
  </si>
  <si>
    <t>深圳市创凯达科技有限公司</t>
  </si>
  <si>
    <t>深圳市金成锐科技有限公司</t>
  </si>
  <si>
    <t>深圳市新宏大电热科技有限公司</t>
  </si>
  <si>
    <t>深圳市朗弗罗袋业有限公司</t>
  </si>
  <si>
    <t>深圳市伟鸿科科技有限公司</t>
  </si>
  <si>
    <t>深圳群基精密机械有限公司</t>
  </si>
  <si>
    <t>深圳市点距智慧网络技术有限公司</t>
  </si>
  <si>
    <t>深圳艾丽兰地毯有限公司</t>
  </si>
  <si>
    <t>深圳市海纳润康营销管理有限公司</t>
  </si>
  <si>
    <t>深圳星火自动化科技有限公司</t>
  </si>
  <si>
    <t>深圳市煜高精密机械有限公司</t>
  </si>
  <si>
    <t>深圳市一航源智能设备有限公司</t>
  </si>
  <si>
    <t>深圳冇心良品科技有限公司</t>
  </si>
  <si>
    <t>深圳市富创贸易有限公司</t>
  </si>
  <si>
    <t>恒信永基科技（深圳）有限公司</t>
  </si>
  <si>
    <t>深圳市海风润滑技术有限公司</t>
  </si>
  <si>
    <t>卡莱特（深圳）云科技有限公司</t>
  </si>
  <si>
    <t>深圳市丰联达科技有限公司</t>
  </si>
  <si>
    <t>深圳市普康电子有限公司</t>
  </si>
  <si>
    <t>深圳市金创图电子设备有限公司</t>
  </si>
  <si>
    <t>深圳市韦恩知识产权有限公司</t>
  </si>
  <si>
    <t>动力盈科实业（深圳）有限公司</t>
  </si>
  <si>
    <t>深圳市美美兔科技有限公司</t>
  </si>
  <si>
    <t>丝路视觉科技股份有限公司</t>
  </si>
  <si>
    <t>深圳市克黑照明科技有限公司</t>
  </si>
  <si>
    <t>金罡视觉技术（深圳）有限公司</t>
  </si>
  <si>
    <t>深圳卓影科技有限公司</t>
  </si>
  <si>
    <t>深圳市盛世智能装备有限公司</t>
  </si>
  <si>
    <t>深圳市华显光学仪器有限公司</t>
  </si>
  <si>
    <t>深圳市金万兴电线电缆实业有限公司</t>
  </si>
  <si>
    <t>深圳市戴斯琳珠宝有限公司</t>
  </si>
  <si>
    <t>深圳科俊电子材料有限公司</t>
  </si>
  <si>
    <t>深圳市华礼纳塑料制品有限公司</t>
  </si>
  <si>
    <t>深圳市威远精密技术有限公司</t>
  </si>
  <si>
    <t>深圳市国瓷永丰源瓷业有限公司</t>
  </si>
  <si>
    <t>深圳市优维尔科技有限公司</t>
  </si>
  <si>
    <t>深圳市越达彩印科技有限公司</t>
  </si>
  <si>
    <t>深圳市光祥科技股份有限公司</t>
  </si>
  <si>
    <t>深圳市鹏创达自动化有限公司</t>
  </si>
  <si>
    <t>深圳市澳威包装制品有限公司</t>
  </si>
  <si>
    <t>深圳市华玉科技发展有限公司</t>
  </si>
  <si>
    <t>深圳市星光宝光电科技有限公司</t>
  </si>
  <si>
    <t>深圳市鼎极天电子有限公司</t>
  </si>
  <si>
    <t>深业商业管理（深圳）有限公司</t>
  </si>
  <si>
    <t>深圳市朗黛服饰有限公司</t>
  </si>
  <si>
    <t>深圳市牧激科技有限公司</t>
  </si>
  <si>
    <t>深圳蓝韵健康科技有限公司</t>
  </si>
  <si>
    <t>深圳市海威达科技有限公司</t>
  </si>
  <si>
    <t>伊博瑞仪科技（深圳）有限公司</t>
  </si>
  <si>
    <t>深圳市吉祥达机械设备有限公司</t>
  </si>
  <si>
    <t>深圳市爱利隆珠宝首饰有限公司</t>
  </si>
  <si>
    <t>深圳市中广电通灯业有限公司</t>
  </si>
  <si>
    <t>深圳金大全科技有限公司</t>
  </si>
  <si>
    <t>精华隆智慧感知科技（深圳）股份有限公司</t>
  </si>
  <si>
    <t>深圳市淘晶驰电子有限公司</t>
  </si>
  <si>
    <t>深圳市欧若拉智能技术有限公司</t>
  </si>
  <si>
    <t>深圳世国科技股份有限公司</t>
  </si>
  <si>
    <t>维尼健康（深圳）股份有限公司</t>
  </si>
  <si>
    <t>深圳市汉辉光电有限公司</t>
  </si>
  <si>
    <t>深圳市海维海工业设计有限公司</t>
  </si>
  <si>
    <t>深圳市鑫希田机电有限公司</t>
  </si>
  <si>
    <t>深圳市金太丰工艺礼品有限公司</t>
  </si>
  <si>
    <t>深圳华强技术有限公司</t>
  </si>
  <si>
    <t>深圳鑫亿光科技有限公司</t>
  </si>
  <si>
    <t>深圳市优之生活用品有限公司</t>
  </si>
  <si>
    <t>深圳市乾诚自动化技术有限公司</t>
  </si>
  <si>
    <t>深圳市尚为酒具有限公司</t>
  </si>
  <si>
    <t>深圳市鑫彩晨科技有限公司</t>
  </si>
  <si>
    <t>深圳聚点互动科技有限公司</t>
  </si>
  <si>
    <t>深圳市雅飞贸易发展有限公司</t>
  </si>
  <si>
    <t>深圳市欣汉生科技有限公司</t>
  </si>
  <si>
    <t>深圳市慧宜塑料设备技术有限公司</t>
  </si>
  <si>
    <t>镭射谷科技（深圳）股份有限公司</t>
  </si>
  <si>
    <t>深圳市银宝山新科技股份有限公司</t>
  </si>
  <si>
    <t>易晓贸易（深圳）有限公司</t>
  </si>
  <si>
    <t>深圳市鼎鑫盛光学科技有限公司</t>
  </si>
  <si>
    <t>深圳市鑫易航电子科技有限公司</t>
  </si>
  <si>
    <t>深圳市乐兴国科技有限公司</t>
  </si>
  <si>
    <t>深圳市思普瑞机器人技术有限公司</t>
  </si>
  <si>
    <t>深圳市同晖珠宝首饰有限公司</t>
  </si>
  <si>
    <t>深圳市安盛线缆有限公司</t>
  </si>
  <si>
    <t>深圳邹金峰品牌设计有限公司</t>
  </si>
  <si>
    <t>深圳市睿视科技有限公司</t>
  </si>
  <si>
    <t>深圳市百宝廊珠宝首饰有限公司</t>
  </si>
  <si>
    <t>深圳星忆存储科技有限公司</t>
  </si>
  <si>
    <t>深圳市欣昌美家家具有限公司</t>
  </si>
  <si>
    <t>深圳市德佳宝电子有限公司</t>
  </si>
  <si>
    <t>深圳汉利泽科技有限公司</t>
  </si>
  <si>
    <t>深圳市九天中创自动化设备有限公司</t>
  </si>
  <si>
    <t>深圳脉动医学技术有限公司</t>
  </si>
  <si>
    <t>深圳市欧博士电子有限公司</t>
  </si>
  <si>
    <t>深圳星通网络科技有限公司</t>
  </si>
  <si>
    <t>深圳市安泰伟业科技有限公司</t>
  </si>
  <si>
    <t>深圳深亚能环保科技有限公司</t>
  </si>
  <si>
    <t>深圳天深医疗器械有限公司</t>
  </si>
  <si>
    <t>深圳市普思自动化科技有限公司</t>
  </si>
  <si>
    <t>深圳市纽贝尔电子有限公司</t>
  </si>
  <si>
    <t>深圳市蓝蓝科技有限公司</t>
  </si>
  <si>
    <t>深圳鸿利高科技发展有限公司</t>
  </si>
  <si>
    <t>深圳市普立得科技有限公司</t>
  </si>
  <si>
    <t>深圳市鑫盛源光电有限公司</t>
  </si>
  <si>
    <t>深圳气立可气动设备有限公司</t>
  </si>
  <si>
    <t>深圳龙舞科技创新有限公司</t>
  </si>
  <si>
    <t>深圳市驰安科技有限公司</t>
  </si>
  <si>
    <t>深圳宝嘉能源有限公司</t>
  </si>
  <si>
    <t>深圳市冷美人照明实业有限公司</t>
  </si>
  <si>
    <t>深圳宝创电子设备有限公司</t>
  </si>
  <si>
    <t>深圳市大意象文化创意有限公司</t>
  </si>
  <si>
    <t>深圳市文惠机械设备有限公司</t>
  </si>
  <si>
    <t>高新兴物联科技有限公司</t>
  </si>
  <si>
    <t>深圳市飞鹤电子有限公司</t>
  </si>
  <si>
    <t>深圳瑞丰恒激光技术有限公司</t>
  </si>
  <si>
    <t>深圳思凯微电子有限公司</t>
  </si>
  <si>
    <t>深圳市博纬智能识别科技有限公司</t>
  </si>
  <si>
    <t>深圳市迈锐光电有限公司</t>
  </si>
  <si>
    <t>深圳市三联盛科技股份有限公司</t>
  </si>
  <si>
    <t>深圳市中智控科技有限公司</t>
  </si>
  <si>
    <t>誊展精密科技（深圳）有限公司</t>
  </si>
  <si>
    <t>深圳市天翔实业有限公司</t>
  </si>
  <si>
    <t>联合欧陆家具（深圳）有限公司</t>
  </si>
  <si>
    <t>深圳云天励飞技术股份有限公司</t>
  </si>
  <si>
    <t>深圳市百乐汇科技有限公司</t>
  </si>
  <si>
    <t>君和安母婴用品（深圳）有限公司</t>
  </si>
  <si>
    <t>深圳市正运动技术有限公司</t>
  </si>
  <si>
    <t>深圳市永旺电子有限公司</t>
  </si>
  <si>
    <t>深圳市明学光电股份有限公司</t>
  </si>
  <si>
    <t>深圳银光机器人技术有限公司</t>
  </si>
  <si>
    <t>深圳一琢创意时装有限公司</t>
  </si>
  <si>
    <t>深圳市联特微电脑信息技术开发有限公司</t>
  </si>
  <si>
    <t>深圳驿普乐氏科技有限公司</t>
  </si>
  <si>
    <t>深圳万佳汇联合箱包有限公司</t>
  </si>
  <si>
    <t>深圳市法鑫忠信新材料有限公司</t>
  </si>
  <si>
    <t>深圳市加推科技有限公司</t>
  </si>
  <si>
    <t>深圳市深特变电气设备有限公司</t>
  </si>
  <si>
    <t>深圳市合智智能科技有限公司</t>
  </si>
  <si>
    <t>深圳市速牌科技有限公司</t>
  </si>
  <si>
    <t>日钢塑料机械（深圳）有限公司</t>
  </si>
  <si>
    <t>深圳市锦绣克什米尔贸易有限公司</t>
  </si>
  <si>
    <t>深圳市声菲特科技技术有限公司</t>
  </si>
  <si>
    <t>深圳市普森斯科技有限公司</t>
  </si>
  <si>
    <t>深圳市颖网科技股份有限公司</t>
  </si>
  <si>
    <t>深圳市万联智能卡技术有限公司</t>
  </si>
  <si>
    <t>深圳市微运动信息科技有限公司</t>
  </si>
  <si>
    <t>深圳市尖峰时刻电子有限公司</t>
  </si>
  <si>
    <t>深圳市多罗星科技有限公司</t>
  </si>
  <si>
    <t>深圳市金石泰科技有限公司</t>
  </si>
  <si>
    <t>深圳一号钻电子科技有限公司</t>
  </si>
  <si>
    <t>深圳市雅康诚科技发展有限公司</t>
  </si>
  <si>
    <t>深圳市仁豪家具发展有限公司</t>
  </si>
  <si>
    <t>深圳市兴邦维科科技有限公司</t>
  </si>
  <si>
    <t>深圳盈天下视觉科技有限公司</t>
  </si>
  <si>
    <t>深圳市山大汽车用品有限公司</t>
  </si>
  <si>
    <t>深圳曼可文化产业有限公司</t>
  </si>
  <si>
    <t>深圳市宇微机械科技有限公司</t>
  </si>
  <si>
    <t>深圳市翔恒科技开发有限公司</t>
  </si>
  <si>
    <t>深圳市华方信息产业有限公司</t>
  </si>
  <si>
    <t>深圳市玉井精密五金有限公司</t>
  </si>
  <si>
    <t>深圳俏帛环球服饰有限公司</t>
  </si>
  <si>
    <t>深圳市平驰实业有限公司</t>
  </si>
  <si>
    <t>深圳市世纪清源环保技术有限公司</t>
  </si>
  <si>
    <t>深圳鸿百商用设备有限公司</t>
  </si>
  <si>
    <t>深圳市墨库图文技术有限公司</t>
  </si>
  <si>
    <t>深圳市智胜新电子技术有限公司</t>
  </si>
  <si>
    <t>深圳市钻之韵珠宝首饰有限公司</t>
  </si>
  <si>
    <t>深圳市研越科技有限公司</t>
  </si>
  <si>
    <t>深圳市华阳信通科技发展有限公司</t>
  </si>
  <si>
    <t>深圳市思能贴装电子有限公司</t>
  </si>
  <si>
    <t>深圳市金冠威科技有限公司</t>
  </si>
  <si>
    <t>深圳市捷永通科技有限公司</t>
  </si>
  <si>
    <t>深圳海诺伟德科技有限公司</t>
  </si>
  <si>
    <t>成田良品商业（深圳）有限公司</t>
  </si>
  <si>
    <t>深圳市拓普联科技术股份有限公司</t>
  </si>
  <si>
    <t>深圳市菲格斯机电设备有限公司</t>
  </si>
  <si>
    <t>深圳市赛科自动化技术有限公司</t>
  </si>
  <si>
    <t>深圳航天东方红卫星有限公司</t>
  </si>
  <si>
    <t>深圳市振华兴科技有限公司</t>
  </si>
  <si>
    <t>深圳市富视科技有限公司</t>
  </si>
  <si>
    <t>深圳市欧度利方科技有限公司</t>
  </si>
  <si>
    <t>深圳市拓智者科技有限公司</t>
  </si>
  <si>
    <t>深圳市芯华智控科技有限公司</t>
  </si>
  <si>
    <t>深圳长江家具有限公司</t>
  </si>
  <si>
    <t>深圳市晋亨服饰有限公司</t>
  </si>
  <si>
    <t>深圳市易美达科技发展有限公司</t>
  </si>
  <si>
    <t>深圳市翔飞科技股份有限公司</t>
  </si>
  <si>
    <t>深圳嘉洛智能科技有限公司</t>
  </si>
  <si>
    <t>深圳市东方嘉盈实业有限公司</t>
  </si>
  <si>
    <t>深圳市俊天家纺实业有限公司</t>
  </si>
  <si>
    <t>深圳市比方创展科技有限公司</t>
  </si>
  <si>
    <t>深圳摩科创新科技有限公司</t>
  </si>
  <si>
    <t>深圳市睿光达光电有限公司</t>
  </si>
  <si>
    <t>深圳市大通精密五金有限公司</t>
  </si>
  <si>
    <t>深圳市金蔓利珠宝有限公司</t>
  </si>
  <si>
    <t>深圳市爱尚金科技有限公司</t>
  </si>
  <si>
    <t>深圳市盛世昌和投资管理有限公司</t>
  </si>
  <si>
    <t>深圳市中誉宏智能家居有限公司</t>
  </si>
  <si>
    <t>深圳泰成设备有限公司</t>
  </si>
  <si>
    <t>天一照明（深圳）有限公司</t>
  </si>
  <si>
    <t>深圳市几素科技有限公司</t>
  </si>
  <si>
    <t>深圳恒鼎智能装备有限公司</t>
  </si>
  <si>
    <t>深圳广联赛讯股份有限公司</t>
  </si>
  <si>
    <t>深圳市浦洛电子科技有限公司</t>
  </si>
  <si>
    <t>深圳市华亿发达科技有限公司</t>
  </si>
  <si>
    <t>深圳市爱佳利研磨材料有限公司</t>
  </si>
  <si>
    <t>深圳市新光芯制器件有限公司</t>
  </si>
  <si>
    <t>深圳市前海硕极科技有限公司</t>
  </si>
  <si>
    <t>深圳市智联微科电子有限公司</t>
  </si>
  <si>
    <t>深圳市嘉森模具实业有限公司</t>
  </si>
  <si>
    <t>深圳市宝安区创胜金刚石制品厂</t>
  </si>
  <si>
    <t>深圳市先施科技股份有限公司</t>
  </si>
  <si>
    <t>天比高零售管理（深圳）有限公司</t>
  </si>
  <si>
    <t>深圳市维世科技有限公司</t>
  </si>
  <si>
    <t>深圳市胜博知识产权咨询有限公司</t>
  </si>
  <si>
    <t>深圳市盛世长城工业设计有限公司</t>
  </si>
  <si>
    <t>深圳市山普智能科技有限公司</t>
  </si>
  <si>
    <t>深圳市容大生物技术有限公司</t>
  </si>
  <si>
    <t>深圳市联迈达电热制品有限公司</t>
  </si>
  <si>
    <t>深圳市金强人制卡有限公司</t>
  </si>
  <si>
    <t>深圳市青蓝自动化科技有限公司</t>
  </si>
  <si>
    <t>深圳市技湛科技有限公司</t>
  </si>
  <si>
    <t>崮达布艺（深圳）有限公司</t>
  </si>
  <si>
    <t>深圳市绿之树科技有限公司</t>
  </si>
  <si>
    <t>深圳锐驰物联科技有限公司</t>
  </si>
  <si>
    <t>深圳市超力扬科技发展有限公司</t>
  </si>
  <si>
    <t>深圳市名品天下科技发展有限公司</t>
  </si>
  <si>
    <t>深圳市拓步教育电子多媒体有限公司</t>
  </si>
  <si>
    <t>深圳市飞宇丝绸有限公司</t>
  </si>
  <si>
    <t>深圳市贝斯得电子有限公司</t>
  </si>
  <si>
    <t>子博教育玩具（深圳）有限公司</t>
  </si>
  <si>
    <t>美时智能家居（深圳）有限公司</t>
  </si>
  <si>
    <t>深圳市铭思拓技术有限公司</t>
  </si>
  <si>
    <t>深圳市钰丰源精品文化发展有限公司</t>
  </si>
  <si>
    <t>深圳市尚格鼎工科技有限公司</t>
  </si>
  <si>
    <t>深圳迪能激光科技有限公司</t>
  </si>
  <si>
    <t>深圳配天智能技术研究院有限公司</t>
  </si>
  <si>
    <t>深圳市睿氏尚品贸易有限公司</t>
  </si>
  <si>
    <t>深圳市坚丰电子股份有限公司</t>
  </si>
  <si>
    <t>深圳市孔明科技有限公司</t>
  </si>
  <si>
    <t>深圳市引路人光电科技有限公司</t>
  </si>
  <si>
    <t>深圳市亿米科鑫科技有限公司</t>
  </si>
  <si>
    <t>深圳市御品坊日用品有限公司</t>
  </si>
  <si>
    <t>深圳市蔷薇文化传播有限公司</t>
  </si>
  <si>
    <t>深圳市博乐信息技术有限公司</t>
  </si>
  <si>
    <t>深圳宏友金钻石工具有限公司</t>
  </si>
  <si>
    <t>深圳市熠辉照明科技有限公司</t>
  </si>
  <si>
    <t>深圳市金鼎胜照明有限公司</t>
  </si>
  <si>
    <t>深圳市海扬粉体科技有限公司</t>
  </si>
  <si>
    <t>深圳优迪生物技术有限公司</t>
  </si>
  <si>
    <t>深圳市拓视达科技有限公司</t>
  </si>
  <si>
    <t>深圳市台基防雷科技有限公司</t>
  </si>
  <si>
    <t>昭华宏业科技（深圳）有限公司</t>
  </si>
  <si>
    <t>深圳市友顺供应链有限公司</t>
  </si>
  <si>
    <t>弘华中威（深圳）科技有限公司</t>
  </si>
  <si>
    <t>慧明光电（深圳）有限公司</t>
  </si>
  <si>
    <t>深圳效率科技有限公司</t>
  </si>
  <si>
    <t>深圳市世博伟业科技有限公司</t>
  </si>
  <si>
    <t>深圳市雅信通光缆有限公司</t>
  </si>
  <si>
    <t>蒂法妮实业（深圳）有限公司</t>
  </si>
  <si>
    <t>深圳市掌讯通讯设备有限公司</t>
  </si>
  <si>
    <t>深圳市永兴迈卡盾科技有限公司</t>
  </si>
  <si>
    <t>深圳市捷顺物联网科技有限公司</t>
  </si>
  <si>
    <t>深圳市艺峰实业有限公司</t>
  </si>
  <si>
    <t>深圳市君豪盛金属材料有限公司</t>
  </si>
  <si>
    <t>深圳市格调家私有限公司</t>
  </si>
  <si>
    <t>深圳怡昌泰服装有限公司</t>
  </si>
  <si>
    <t>深圳尚魔师纺织科技有限公司</t>
  </si>
  <si>
    <t>深圳市铭濠科技有限公司</t>
  </si>
  <si>
    <t>深圳市顺美医疗股份有限公司</t>
  </si>
  <si>
    <t>深圳市科地通信技术有限公司</t>
  </si>
  <si>
    <t>亿翔智能设备（深圳）有限公司</t>
  </si>
  <si>
    <t>深圳市志胜威电子设备有限公司</t>
  </si>
  <si>
    <t>深圳市巧精灵照明有限公司</t>
  </si>
  <si>
    <t>深圳卓恩纺织品有限公司</t>
  </si>
  <si>
    <t>深圳市杰思谷科技有限公司</t>
  </si>
  <si>
    <t>深圳市钜人数控设备有限公司</t>
  </si>
  <si>
    <t>深圳市易通自动化设备有限公司</t>
  </si>
  <si>
    <t>深圳市联丰自动化设备开发有限公司</t>
  </si>
  <si>
    <t>大粤激光科技（深圳）有限公司</t>
  </si>
  <si>
    <t>深圳市纳宏光电技术有限公司</t>
  </si>
  <si>
    <t>深圳市中西自动化设备有限公司</t>
  </si>
  <si>
    <t>深圳市伙伴气动精密机械有限公司</t>
  </si>
  <si>
    <t>牧气精密工业（深圳）有限公司</t>
  </si>
  <si>
    <t>昌宁德康生物科技（深圳）有限公司</t>
  </si>
  <si>
    <t>深圳市无意识科技有限公司</t>
  </si>
  <si>
    <t>深圳市罗曼提软装饰品有限公司</t>
  </si>
  <si>
    <t>深圳市默孚龙科技有限公司</t>
  </si>
  <si>
    <t>深圳市贝诗沃德科技有限公司</t>
  </si>
  <si>
    <t>深圳市一博科技股份有限公司</t>
  </si>
  <si>
    <t>深圳捷多邦科技有限公司</t>
  </si>
  <si>
    <t>深圳市鑫台创电机有限公司</t>
  </si>
  <si>
    <t>深圳市建儒科技有限公司</t>
  </si>
  <si>
    <t>深圳唯奥医疗技术有限公司</t>
  </si>
  <si>
    <t>深圳市星皇钟表有限公司</t>
  </si>
  <si>
    <t>深圳美迪乐国际照明有限公司</t>
  </si>
  <si>
    <t>深圳乐仕菲斯科技有限公司</t>
  </si>
  <si>
    <t>深圳市星超工业器材有限公司</t>
  </si>
  <si>
    <t>深圳市凯旺电子有限公司</t>
  </si>
  <si>
    <t>深圳市荣华安骏机电设备有限公司</t>
  </si>
  <si>
    <t>深圳镭锳激光科技有限公司</t>
  </si>
  <si>
    <t>深圳市锐特尔精密模具有限公司</t>
  </si>
  <si>
    <t>深圳市豪华联合科技有限公司</t>
  </si>
  <si>
    <t>深圳市艾普生物科技有限公司</t>
  </si>
  <si>
    <t>鑫建福五金贸易（深圳）有限公司</t>
  </si>
  <si>
    <t>深圳市守信自动化科技有限公司</t>
  </si>
  <si>
    <t>深圳市云中鹤科技股份有限公司</t>
  </si>
  <si>
    <t>深圳市金牛头新材料技术有限公司</t>
  </si>
  <si>
    <t>深圳市车安科技发展有限公司</t>
  </si>
  <si>
    <t>科讯工业制造（深圳）有限公司</t>
  </si>
  <si>
    <t>深圳市净源科技发展有限公司</t>
  </si>
  <si>
    <t>深圳市思普泰克科技有限公司</t>
  </si>
  <si>
    <t>深圳市铁兄弟科技有限公司</t>
  </si>
  <si>
    <t>深圳威士顿企业管理有限公司</t>
  </si>
  <si>
    <t>深圳市誉和钻石工具有限公司</t>
  </si>
  <si>
    <t>深圳市思特达科技有限公司</t>
  </si>
  <si>
    <t>深圳市利特文具礼品有限公司</t>
  </si>
  <si>
    <t>岁悦设计（深圳）有限公司</t>
  </si>
  <si>
    <t>深圳市思珀莱日用品有限公司</t>
  </si>
  <si>
    <t>深圳市优源照明科技有限公司</t>
  </si>
  <si>
    <t>深圳市塔妮娜美容健康护理用品有限公司</t>
  </si>
  <si>
    <t>深圳多特医疗技术有限公司</t>
  </si>
  <si>
    <t>深圳市汉诺威设计有限公司</t>
  </si>
  <si>
    <t>深圳市顺安居智能科技有限公司</t>
  </si>
  <si>
    <t>深圳市创科达精密机电有限公司</t>
  </si>
  <si>
    <t>牛尾贸易（深圳）有限公司</t>
  </si>
  <si>
    <t>深圳市创新通科技发展有限公司</t>
  </si>
  <si>
    <t>深圳市欧力克斯科技有限公司</t>
  </si>
  <si>
    <t>深圳市宇亮光电技术有限公司</t>
  </si>
  <si>
    <t>深圳市伟艺时尚礼品有限公司</t>
  </si>
  <si>
    <t>深圳市正昇广告有限公司</t>
  </si>
  <si>
    <t>深圳市吉力达工业设备有限公司</t>
  </si>
  <si>
    <t>深圳市嘉业精密五金有限公司</t>
  </si>
  <si>
    <t>深圳华海达科技有限公司</t>
  </si>
  <si>
    <t>深圳市永明亮光电科技有限公司</t>
  </si>
  <si>
    <t>深圳市艺银格首饰有限公司</t>
  </si>
  <si>
    <t>青量科技（深圳）有限公司</t>
  </si>
  <si>
    <t>深圳市千行电子有限公司</t>
  </si>
  <si>
    <t>深圳市恒工科技有限公司</t>
  </si>
  <si>
    <t>旺荣电子（深圳）有限公司</t>
  </si>
  <si>
    <t>深圳市矩形科技有限公司</t>
  </si>
  <si>
    <t>深圳市宜雅红木家具艺术品有限公司</t>
  </si>
  <si>
    <t>深圳市中电高能电源科技有限公司</t>
  </si>
  <si>
    <t>松乐智能装备（深圳）有限公司</t>
  </si>
  <si>
    <t>深圳市海镭激光科技有限公司</t>
  </si>
  <si>
    <t>深圳市嘉讯通电脑技术有限公司</t>
  </si>
  <si>
    <t>深圳市鑫益嘉科技股份有限公司</t>
  </si>
  <si>
    <t>深圳市汉伟智能技术有限公司</t>
  </si>
  <si>
    <t>深圳市路之友科技有限公司</t>
  </si>
  <si>
    <t>深圳市世迈光电有限公司</t>
  </si>
  <si>
    <t>深圳市深联电路有限公司</t>
  </si>
  <si>
    <t>深圳市得可自动化设备有限公司</t>
  </si>
  <si>
    <t>深圳市睿驰品牌管理有限公司</t>
  </si>
  <si>
    <t>深圳市鑫品航电子有限公司</t>
  </si>
  <si>
    <t>深圳市云际通科技有限公司</t>
  </si>
  <si>
    <t>深圳市永恒建欣精密模具有限公司</t>
  </si>
  <si>
    <t>深圳市信上光电有限公司</t>
  </si>
  <si>
    <t>深圳市卓越华予电路有限公司</t>
  </si>
  <si>
    <t>深圳市优代尔科技有限公司</t>
  </si>
  <si>
    <t>深圳市明通辉电子有限公司</t>
  </si>
  <si>
    <t>深圳市巴黎春天婚纱摄影有限公司</t>
  </si>
  <si>
    <t>深圳市帕那森智能化科技有限公司</t>
  </si>
  <si>
    <t>伊歌华国际贸易（深圳）有限公司</t>
  </si>
  <si>
    <t>深圳市恒兴隆机电有限公司</t>
  </si>
  <si>
    <t>航天下实业（深圳）有限公司</t>
  </si>
  <si>
    <t>深圳市汇宝轩珠宝首饰有限公司</t>
  </si>
  <si>
    <t>深圳思勤光电有限公司</t>
  </si>
  <si>
    <t>深圳市创安电子有限公司</t>
  </si>
  <si>
    <t>深圳市盈和礼品有限公司</t>
  </si>
  <si>
    <t>深圳爱格贸易有限公司</t>
  </si>
  <si>
    <t>深圳安维森实业有限公司</t>
  </si>
  <si>
    <t>深圳市库珀科技发展有限公司</t>
  </si>
  <si>
    <t>深圳市极光通讯科技有限公司</t>
  </si>
  <si>
    <t>深圳市利拓光电有限公司</t>
  </si>
  <si>
    <t>深圳市易天自动化设备股份有限公司</t>
  </si>
  <si>
    <t>深圳市成为信息技术有限公司</t>
  </si>
  <si>
    <t>深圳市科信通信技术股份有限公司</t>
  </si>
  <si>
    <t>深圳市友宏科技有限公司</t>
  </si>
  <si>
    <t>杰希优(深圳)贸易有限公司</t>
  </si>
  <si>
    <t>盈拓电子科技（深圳）有限公司</t>
  </si>
  <si>
    <t>深圳市恒必达电子科技有限公司</t>
  </si>
  <si>
    <t>深圳市博联达电子有限公司</t>
  </si>
  <si>
    <t>深圳市中科源电子有限公司</t>
  </si>
  <si>
    <t>深圳市堃琦鑫华股份有限公司</t>
  </si>
  <si>
    <t>深圳市正康科技有限公司</t>
  </si>
  <si>
    <t>深圳市御雅珠宝首饰有限公司</t>
  </si>
  <si>
    <t>深圳市贝思特高新电子有限公司</t>
  </si>
  <si>
    <t>深圳市铭镭激光设备有限公司</t>
  </si>
  <si>
    <t>深圳市微秒控制技术有限公司</t>
  </si>
  <si>
    <t>深圳市诺思科技有限公司</t>
  </si>
  <si>
    <t>深圳市金信凯科技有限公司</t>
  </si>
  <si>
    <t>深圳市创日精工科技有限公司</t>
  </si>
  <si>
    <t>深圳市炬诚权五金制品有限公司</t>
  </si>
  <si>
    <t>深圳市德瑞茵精密科技有限公司</t>
  </si>
  <si>
    <t>深圳市平治东方科技发展有限公司</t>
  </si>
  <si>
    <t>深圳鹏汇功能材料有限公司</t>
  </si>
  <si>
    <t>深圳易联凯科技有限公司</t>
  </si>
  <si>
    <t>深圳市东马机电有限公司</t>
  </si>
  <si>
    <t>深圳精美精密技术有限公司</t>
  </si>
  <si>
    <t>深圳市达富光通信有限公司</t>
  </si>
  <si>
    <t>深圳市泰佐国际服装有限公司</t>
  </si>
  <si>
    <t>深圳市三宝纺织品有限公司</t>
  </si>
  <si>
    <t>深圳市盟世奇文化产业有限公司</t>
  </si>
  <si>
    <t>深圳市世工科技有限公司</t>
  </si>
  <si>
    <t>深圳市新南天实业有限公司</t>
  </si>
  <si>
    <t>深圳市威玛网电科技有限公司</t>
  </si>
  <si>
    <t>深圳市尚善家具设计有限公司</t>
  </si>
  <si>
    <t>深圳圣融达科技有限公司</t>
  </si>
  <si>
    <t>深圳市天姿宝贝婴童用品有限公司</t>
  </si>
  <si>
    <t>深圳市润天智数字设备股份有限公司</t>
  </si>
  <si>
    <t>深圳市群盛包装制品有限公司</t>
  </si>
  <si>
    <t>深圳昌茂粘胶新材料有限公司</t>
  </si>
  <si>
    <t>深圳市哈里通实业有限公司</t>
  </si>
  <si>
    <t>深圳羽翎投资发展有限公司</t>
  </si>
  <si>
    <t>深圳市领航卫士安全技术有限公司</t>
  </si>
  <si>
    <t>深圳市德富莱智能科技股份有限公司</t>
  </si>
  <si>
    <t>深圳市德为智能科技有限公司</t>
  </si>
  <si>
    <t>深圳市肯綮科技有限公司</t>
  </si>
  <si>
    <t>深圳市锦凌电子有限公司</t>
  </si>
  <si>
    <t>深圳市同为数码科技股份有限公司</t>
  </si>
  <si>
    <t>深圳市粤创源科技有限公司</t>
  </si>
  <si>
    <t>时悦汇精品（深圳）有限公司</t>
  </si>
  <si>
    <t>深圳市合腾兴实业有限公司</t>
  </si>
  <si>
    <t>深圳市三胜化工有限公司</t>
  </si>
  <si>
    <t>深圳市鼎丰泰达科技有限公司</t>
  </si>
  <si>
    <t>深圳市索恩达电子有限公司</t>
  </si>
  <si>
    <t>日彩电子科技（深圳）有限公司</t>
  </si>
  <si>
    <t>深圳市风发科技发展有限公司</t>
  </si>
  <si>
    <t>深圳市万福达精密设备股份有限公司</t>
  </si>
  <si>
    <t>深圳市八零联合装备有限公司</t>
  </si>
  <si>
    <t>深圳市沃德贝尔电子有限公司</t>
  </si>
  <si>
    <t>伯恩半导体（深圳）有限公司</t>
  </si>
  <si>
    <t>深圳市金耀玻璃机械有限公司</t>
  </si>
  <si>
    <t>深圳市凯丰皮具有限公司</t>
  </si>
  <si>
    <t>深圳市西秀工贸有限公司</t>
  </si>
  <si>
    <t>深圳市居众装饰设计工程有限公司</t>
  </si>
  <si>
    <t>深圳市可易亚半导体科技有限公司</t>
  </si>
  <si>
    <t>深圳恒诚伟业科技有限公司</t>
  </si>
  <si>
    <t>深圳和合创意文化用品有限公司</t>
  </si>
  <si>
    <t>深圳必优传感科技有限公司</t>
  </si>
  <si>
    <t>深拓科技（深圳）有限公司</t>
  </si>
  <si>
    <t>深圳市大可欣电子有限公司</t>
  </si>
  <si>
    <t>深圳市富创意科技实业有限公司</t>
  </si>
  <si>
    <t>深圳云里物里科技股份有限公司</t>
  </si>
  <si>
    <t>深圳市亿卓电子有限公司</t>
  </si>
  <si>
    <t>深圳市优源电子有限公司</t>
  </si>
  <si>
    <t>深圳市鑫国科技有限公司</t>
  </si>
  <si>
    <t>深圳罗拉时尚集团有限公司</t>
  </si>
  <si>
    <t>精艺陶瓷（深圳）有限公司</t>
  </si>
  <si>
    <t>时运达(深圳)电子有限公司</t>
  </si>
  <si>
    <t>深圳市诺嘉源科技有限公司</t>
  </si>
  <si>
    <t>深圳市深逸通电子有限公司</t>
  </si>
  <si>
    <t>深圳市恒永达科技有限公司</t>
  </si>
  <si>
    <t>深圳市奥林企业形象策划设计有限公司</t>
  </si>
  <si>
    <t>深圳市英尚智能技术有限公司</t>
  </si>
  <si>
    <t>深圳市丰润达科技有限公司</t>
  </si>
  <si>
    <t>深圳市新润晖智能卡有限公司</t>
  </si>
  <si>
    <t>深圳市志尚力合品牌运营有限公司</t>
  </si>
  <si>
    <t>深圳市华兴盛手袋制品有限公司</t>
  </si>
  <si>
    <t>深圳市云中飞电子有限公司</t>
  </si>
  <si>
    <t>深圳市海希电器有限公司</t>
  </si>
  <si>
    <t>深圳市北科威科技开发有限公司</t>
  </si>
  <si>
    <t>深圳市帆仕通科技有限公司</t>
  </si>
  <si>
    <t>深圳市杰盟家具设计有限公司</t>
  </si>
  <si>
    <t>深圳三上精密模具配件有限公司</t>
  </si>
  <si>
    <t>深圳市玛威尔显控科技有限公司</t>
  </si>
  <si>
    <t>深圳市天智汽车电子技术有限公司</t>
  </si>
  <si>
    <t>深圳市宏钢机械设备有限公司</t>
  </si>
  <si>
    <t>深圳市雨滴科技有限公司</t>
  </si>
  <si>
    <t>深圳前海华夏智信数据科技有限公司</t>
  </si>
  <si>
    <t>高诚电子（深圳）有限公司</t>
  </si>
  <si>
    <t>深圳市艾美康科技有限公司</t>
  </si>
  <si>
    <t>深圳市联华盈科通讯技术有限公司</t>
  </si>
  <si>
    <t>深圳市仕联达汽车电子有限公司</t>
  </si>
  <si>
    <t>深圳德沃尔机器人有限公司</t>
  </si>
  <si>
    <t>深圳誉通石化科技有限公司</t>
  </si>
  <si>
    <t>深圳市庄氏东辉布业有限公司</t>
  </si>
  <si>
    <t>深圳新亮智能技术有限公司</t>
  </si>
  <si>
    <t>深圳市飞亚达科技发展有限公司</t>
  </si>
  <si>
    <t>深圳市康戈众和科技有限公司</t>
  </si>
  <si>
    <t>深圳市莱康宁医用科技股份有限公司</t>
  </si>
  <si>
    <t>深圳中电数码显示有限公司</t>
  </si>
  <si>
    <t>深圳市康利邦科技有限公司</t>
  </si>
  <si>
    <t>深圳市时创意电子有限公司</t>
  </si>
  <si>
    <t>深圳市普德新星电源技术有限公司</t>
  </si>
  <si>
    <t>深圳市锦顺天诚科技有限公司</t>
  </si>
  <si>
    <t>深圳普赢创新科技股份有限公司</t>
  </si>
  <si>
    <t>德律泰电子（深圳）有限公司</t>
  </si>
  <si>
    <t>弘福臻品（深圳）珠宝文化有限公司</t>
  </si>
  <si>
    <t>深圳市金九天视实业有限公司</t>
  </si>
  <si>
    <t>深圳市盈际商贸有限公司</t>
  </si>
  <si>
    <t>深圳市凯宇鑫电子商务有限公司</t>
  </si>
  <si>
    <t>深圳市万佳安物联科技股份有限公司</t>
  </si>
  <si>
    <t>纳英诺尔科技（深圳）有限公司</t>
  </si>
  <si>
    <t>深圳市融一凤巢设计发展有限公司</t>
  </si>
  <si>
    <t>深圳市笔下文创文化用品有限公司</t>
  </si>
  <si>
    <t>深圳市捷联通科技有限公司</t>
  </si>
  <si>
    <t>深圳中润光电技术股份有限公司</t>
  </si>
  <si>
    <t>深圳市雅鲁实业有限公司</t>
  </si>
  <si>
    <t>深圳市杰和科技发展有限公司</t>
  </si>
  <si>
    <t>深圳市维度科技有限公司</t>
  </si>
  <si>
    <t>深圳市宏创威科技有限公司</t>
  </si>
  <si>
    <t>深圳市发现面料科技有限公司</t>
  </si>
  <si>
    <t>深圳市极天羽科技有限公司</t>
  </si>
  <si>
    <t>深圳市颖尚光电有限公司</t>
  </si>
  <si>
    <t>深圳市永康达电子科技有限公司</t>
  </si>
  <si>
    <t>威航精密工具（深圳）有限公司</t>
  </si>
  <si>
    <t>深圳市精运达自动化设备有限公司</t>
  </si>
  <si>
    <t>深圳市骁峻科技开发有限公司</t>
  </si>
  <si>
    <t>深圳市阔天纺织有限公司</t>
  </si>
  <si>
    <t>深圳市金中楷科技有限公司</t>
  </si>
  <si>
    <t>深圳市卓越时实业有限公司</t>
  </si>
  <si>
    <t>深圳车宝宝电子科技有限公司</t>
  </si>
  <si>
    <t>深圳市坚凯品牌策划有限公司</t>
  </si>
  <si>
    <t>深圳市晶科辉电子有限公司</t>
  </si>
  <si>
    <t>深圳市美吉利地毯有限公司</t>
  </si>
  <si>
    <t>深圳市够力拉防眩光玻璃技术有限公司</t>
  </si>
  <si>
    <t>深圳市亚特家居饰品有限公司</t>
  </si>
  <si>
    <t>深圳市森迪源气动设备制造有限公司</t>
  </si>
  <si>
    <t>深圳市优优绿能电气有限公司</t>
  </si>
  <si>
    <t>深圳市超进电子有限公司</t>
  </si>
  <si>
    <t>深圳市双锚精密五金工具有限公司</t>
  </si>
  <si>
    <t>深圳市新则兴科技有限公司</t>
  </si>
  <si>
    <t>深圳市格律声电子科技有限公司</t>
  </si>
  <si>
    <t>深圳市中涂科技有限公司</t>
  </si>
  <si>
    <t>深圳市鼎阳科技股份有限公司</t>
  </si>
  <si>
    <t>深圳创维照明电器有限公司</t>
  </si>
  <si>
    <t>深圳市凯威尔电子有限公司</t>
  </si>
  <si>
    <t>深圳市道控技术有限公司</t>
  </si>
  <si>
    <t>深圳市德鸿视觉技术有限公司</t>
  </si>
  <si>
    <t>深圳市宇宙之星钻石金表有限公司</t>
  </si>
  <si>
    <t>深圳一诺基业科技有限公司</t>
  </si>
  <si>
    <t>深圳领墅智能健康家居系统有限公司</t>
  </si>
  <si>
    <t>深圳市新光华晨科技开发有限公司</t>
  </si>
  <si>
    <t>深圳市中霸精密配件有限公司</t>
  </si>
  <si>
    <t>深圳市正天伟科技有限公司</t>
  </si>
  <si>
    <t>日海智能科技股份有限公司</t>
  </si>
  <si>
    <t>深圳市旭日东方实业有限公司</t>
  </si>
  <si>
    <t>深圳镭士兰科技有限公司</t>
  </si>
  <si>
    <t>深圳市联高精密机械有限公司</t>
  </si>
  <si>
    <t>深圳市久阳汉通贸易有限公司</t>
  </si>
  <si>
    <t>深圳市远驰视讯科技有限公司</t>
  </si>
  <si>
    <t>蜜丝嘉敏（深圳）服装贸易有限公司</t>
  </si>
  <si>
    <t>深圳吾本家智能科技有限公司</t>
  </si>
  <si>
    <t>深圳市科源光科技有限公司</t>
  </si>
  <si>
    <t>深圳市世达威光电有限公司</t>
  </si>
  <si>
    <t>深圳市圆融精密电子有限公司</t>
  </si>
  <si>
    <t>深圳市大秦机电设备有限公司</t>
  </si>
  <si>
    <t>光州电子（深圳）有限公司</t>
  </si>
  <si>
    <t>深圳市杰迈精密自动化有限公司</t>
  </si>
  <si>
    <t>深圳嘉利荣电子有限公司</t>
  </si>
  <si>
    <t>深圳市佰兴电子科技有限公司</t>
  </si>
  <si>
    <t>深圳市玛斯特尔科技有限公司</t>
  </si>
  <si>
    <t>深圳化天坊实业有限公司</t>
  </si>
  <si>
    <t>深圳市大族思特科技有限公司</t>
  </si>
  <si>
    <t>深圳复境文化传播有限公司</t>
  </si>
  <si>
    <t>深圳市启辰模具工程有限公司</t>
  </si>
  <si>
    <t>深圳大智软件技术有限公司</t>
  </si>
  <si>
    <t>深圳市鼎点网络技术有限公司</t>
  </si>
  <si>
    <t>深圳市博特精密设备科技有限公司</t>
  </si>
  <si>
    <t>深圳市洋浦科技有限公司</t>
  </si>
  <si>
    <t>深圳市慧明捷科技有限公司</t>
  </si>
  <si>
    <t>深圳市本土科技有限公司</t>
  </si>
  <si>
    <t>深圳市安测电子科技有限公司</t>
  </si>
  <si>
    <t>深圳米林客智能科技有限公司</t>
  </si>
  <si>
    <t>深圳长城世家商贸有限公司</t>
  </si>
  <si>
    <t>深圳泓数科技有限公司</t>
  </si>
  <si>
    <t>深圳市奥鼎康科技有限公司</t>
  </si>
  <si>
    <t>深圳市宇航软件股份有限公司</t>
  </si>
  <si>
    <t>深圳市鸿汉科技有限公司</t>
  </si>
  <si>
    <t>深圳市锋达伟贸易有限公司</t>
  </si>
  <si>
    <t>深圳市恩裳纺织品有限公司</t>
  </si>
  <si>
    <t>深圳模德宝科技有限公司</t>
  </si>
  <si>
    <t>深圳市光驰电子有限公司</t>
  </si>
  <si>
    <t>深圳市永基泰珠宝有限公司</t>
  </si>
  <si>
    <t>深圳市金石三维打印科技有限公司</t>
  </si>
  <si>
    <t>乐聚（深圳）机器人技术有限公司</t>
  </si>
  <si>
    <t>深圳菲思伦科技有限公司</t>
  </si>
  <si>
    <t>深圳市钰创合成光电技术有限公司</t>
  </si>
  <si>
    <t>深圳市中裕冠宝玉石文化发展有限公司</t>
  </si>
  <si>
    <t>深圳市艾美美业文化传播有限公司</t>
  </si>
  <si>
    <t>深圳市绿硕科技有限公司</t>
  </si>
  <si>
    <t>瑞珂玛机电（深圳）有限公司</t>
  </si>
  <si>
    <t>深圳市迅豹聚能科技有限公司</t>
  </si>
  <si>
    <t>深圳市施威德自动化科技有限公司</t>
  </si>
  <si>
    <t>深圳市兴汇科技有限公司</t>
  </si>
  <si>
    <t>深圳鸿逸科技发展有限公司</t>
  </si>
  <si>
    <t>深圳市豹风网络股份有限公司</t>
  </si>
  <si>
    <t>深圳市视得安罗格朗电子有限公司</t>
  </si>
  <si>
    <t>深圳海岸语音技术有限公司</t>
  </si>
  <si>
    <t>深圳市贝加电子材料有限公司</t>
  </si>
  <si>
    <t>深圳市欧凯伞业有限公司</t>
  </si>
  <si>
    <t>深圳市广明光电科技有限公司</t>
  </si>
  <si>
    <t>深圳市艾兰特科技有限公司</t>
  </si>
  <si>
    <t>深圳市畦田达科技有限公司</t>
  </si>
  <si>
    <t>深圳华硕新材料应用科技有限公司</t>
  </si>
  <si>
    <t>深圳市科蓬达电子有限公司</t>
  </si>
  <si>
    <t>深圳市得鑫自动化设备有限公司</t>
  </si>
  <si>
    <t>深圳市源合恒丰供应链服务有限公司</t>
  </si>
  <si>
    <t>深圳市洪瑞光祥电子技术有限公司</t>
  </si>
  <si>
    <t>深圳市利安电子科技有限公司</t>
  </si>
  <si>
    <t>深圳市盛世国中科技有限公司</t>
  </si>
  <si>
    <t>深圳市威奇婴儿用品有限公司</t>
  </si>
  <si>
    <t>深圳市联泰印刷有限公司</t>
  </si>
  <si>
    <t>深圳市永兴盛科技有限公司</t>
  </si>
  <si>
    <t>深圳市中创照明科技有限公司</t>
  </si>
  <si>
    <t>深圳市奥拓电子股份有限公司</t>
  </si>
  <si>
    <t>深圳市亚的斯自动化设备有限公司</t>
  </si>
  <si>
    <t>深圳市信为科技发展有限公司</t>
  </si>
  <si>
    <t>擎茂微电子（深圳）有限公司</t>
  </si>
  <si>
    <t>冠壹机械设备（深圳）有限公司</t>
  </si>
  <si>
    <t>深圳市伟成富纸品包装有限公司</t>
  </si>
  <si>
    <t>深圳市中电电力技术股份有限公司</t>
  </si>
  <si>
    <t>深圳市飞鱼星科技有限公司</t>
  </si>
  <si>
    <t>深圳柏德医疗科技有限公司</t>
  </si>
  <si>
    <t>深圳市诺亚创盟家具有限公司</t>
  </si>
  <si>
    <t>深圳能升科技有限公司</t>
  </si>
  <si>
    <t>深圳市华亚信科技有限公司</t>
  </si>
  <si>
    <t>深圳市施乐迅电子科技有限公司</t>
  </si>
  <si>
    <t>深圳市富科勒光电科技有限公司</t>
  </si>
  <si>
    <t>深圳市汐潮服饰有限公司</t>
  </si>
  <si>
    <t>深圳市星盛时尚服装有限公司</t>
  </si>
  <si>
    <t>深圳市联益康电子有限公司</t>
  </si>
  <si>
    <t>世强先进（深圳）科技股份有限公司</t>
  </si>
  <si>
    <t>深圳友朋智能商业科技有限公司</t>
  </si>
  <si>
    <t>深圳市米朗科技有限公司</t>
  </si>
  <si>
    <t>深圳市美浦森半导体有限公司</t>
  </si>
  <si>
    <t>深圳市永骅鑫贸易有限公司</t>
  </si>
  <si>
    <t>深圳深爱半导体股份有限公司</t>
  </si>
  <si>
    <t>深圳橙电新能源科技有限公司</t>
  </si>
  <si>
    <t>深圳市方成教学设备有限公司</t>
  </si>
  <si>
    <t>深圳市巨龙科教网络有限公司</t>
  </si>
  <si>
    <t>深圳市博扬智能装备有限公司</t>
  </si>
  <si>
    <t>深圳市任行者电子科技有限公司</t>
  </si>
  <si>
    <t>深圳市华得瑞时尚精品有限公司</t>
  </si>
  <si>
    <t>深圳市亚的斯机电有限公司</t>
  </si>
  <si>
    <t>深圳市文盛模具制品有限公司</t>
  </si>
  <si>
    <t>深圳市阿柳照明有限公司</t>
  </si>
  <si>
    <t>深圳市东凌电子有限公司</t>
  </si>
  <si>
    <t>深圳诚通光电科技有限公司</t>
  </si>
  <si>
    <t>深圳市东赢激光设备有限公司</t>
  </si>
  <si>
    <t>深圳市善道实业有限公司</t>
  </si>
  <si>
    <t>深圳市迈思科电子有限公司</t>
  </si>
  <si>
    <t>深圳市宏强兴电子有限公司</t>
  </si>
  <si>
    <t>深圳新泰隆光电有限公司</t>
  </si>
  <si>
    <t>深圳市创豪工艺品有限公司</t>
  </si>
  <si>
    <t>深圳市艾贝特电子科技有限公司</t>
  </si>
  <si>
    <t>深圳洲升服饰实业有限公司</t>
  </si>
  <si>
    <t>深圳市南极光铝业有限公司</t>
  </si>
  <si>
    <t>深圳市茗人居家饰有限公司</t>
  </si>
  <si>
    <t>深圳百生德科技有限公司</t>
  </si>
  <si>
    <t>深圳市天美意科技有限公司</t>
  </si>
  <si>
    <t>深圳博领家具有限公司</t>
  </si>
  <si>
    <t>深圳前海艺文雅叙文创科技有限公司</t>
  </si>
  <si>
    <t>深圳凯曼洛时装有限公司</t>
  </si>
  <si>
    <t>深圳市伊欧乐科技有限公司</t>
  </si>
  <si>
    <t>深圳市卡尔威特工业智能有限公司</t>
  </si>
  <si>
    <t>深圳市科皇自动化设备有限公司</t>
  </si>
  <si>
    <t>深圳市蓝盾专显电子科技有限公司</t>
  </si>
  <si>
    <t>深圳市泽达自动化设备有限公司</t>
  </si>
  <si>
    <t>深圳艾瑞斯特自动化设备有限公司</t>
  </si>
  <si>
    <t>深圳市果爱科技有限公司</t>
  </si>
  <si>
    <t>深圳市雷凌显示技术有限公司</t>
  </si>
  <si>
    <t>深圳市华意整体家居有限公司</t>
  </si>
  <si>
    <t>深圳市鑫泽光电设备有限公司</t>
  </si>
  <si>
    <t>深圳市强新鸿科技发展有限公司</t>
  </si>
  <si>
    <t>深圳市中德焊邦科技有限公司</t>
  </si>
  <si>
    <t>深圳市艾礼安安防设备有限公司</t>
  </si>
  <si>
    <t>深圳市意佳塑胶电子有限公司</t>
  </si>
  <si>
    <t>深圳市海特奈德光电科技有限公司</t>
  </si>
  <si>
    <t>深圳博赛德科技有限公司</t>
  </si>
  <si>
    <t>深圳市三束镀膜技术有限公司</t>
  </si>
  <si>
    <t>深圳市同创达自动化设备有限公司</t>
  </si>
  <si>
    <t>深圳市构尚光电有限公司</t>
  </si>
  <si>
    <t>深圳市联建光电有限公司</t>
  </si>
  <si>
    <t>深圳市兰星科技有限公司</t>
  </si>
  <si>
    <t>深圳光韵达光电科技股份有限公司</t>
  </si>
  <si>
    <t>深圳市硕凌电子科技有限公司</t>
  </si>
  <si>
    <t>深圳市正荣金属材料有限公司</t>
  </si>
  <si>
    <t>深圳市克耐克科技有限公司</t>
  </si>
  <si>
    <t>深圳市瑞丰光电紫光技术有限公司</t>
  </si>
  <si>
    <t>深圳市创安佳科技有限公司</t>
  </si>
  <si>
    <t>深圳市铂源五金制品有限公司</t>
  </si>
  <si>
    <t>深圳市华鑫汇珠宝有限公司</t>
  </si>
  <si>
    <t>斯达高瓷艺发展（深圳）有限公司</t>
  </si>
  <si>
    <t>深圳攀高医疗电子有限公司</t>
  </si>
  <si>
    <t>深圳泰德激光科技有限公司</t>
  </si>
  <si>
    <t>深圳市鼎准电子有限公司</t>
  </si>
  <si>
    <t>深圳市拓璞设计有限公司</t>
  </si>
  <si>
    <t>深圳市东福花边有限公司</t>
  </si>
  <si>
    <t>深圳市中泉钱币文化有限公司</t>
  </si>
  <si>
    <t>深圳市金峰精密机械电子有限公司</t>
  </si>
  <si>
    <t>云智汇（深圳）高新科技服务有限公司</t>
  </si>
  <si>
    <t>深圳市科彤科技有限公司</t>
  </si>
  <si>
    <t>深圳市维维贝拉家居有限公司</t>
  </si>
  <si>
    <t>深圳市联而达精铸有限公司</t>
  </si>
  <si>
    <t>深圳积木易搭科技技术有限公司</t>
  </si>
  <si>
    <t>深圳市中纬智能有限公司</t>
  </si>
  <si>
    <t>深圳市东正光学技术有限公司</t>
  </si>
  <si>
    <t>深圳市中钞科信金融科技有限公司</t>
  </si>
  <si>
    <t>深圳市柳鑫实业股份有限公司</t>
  </si>
  <si>
    <t>威创达钟表配件（深圳）有限公司</t>
  </si>
  <si>
    <t>集多美贸易(深圳)有限公司</t>
  </si>
  <si>
    <t>深圳市亿道信息股份有限公司</t>
  </si>
  <si>
    <t>深圳市东海机床有限公司</t>
  </si>
  <si>
    <t>深圳市碧海扬帆科技有限公司</t>
  </si>
  <si>
    <t>深圳市山海光通信技术有限公司</t>
  </si>
  <si>
    <t>深圳市沃特新材料股份有限公司</t>
  </si>
  <si>
    <t>深圳市恒湖科技有限公司</t>
  </si>
  <si>
    <t>深圳元顺微电子技术有限公司</t>
  </si>
  <si>
    <t>深圳途乐车联网有限公司</t>
  </si>
  <si>
    <t>深圳市精准时计科技有限公司</t>
  </si>
  <si>
    <t>深圳市千叶行科技有限公司</t>
  </si>
  <si>
    <t>深圳市安华光电技术有限公司</t>
  </si>
  <si>
    <t>深圳市东方拓宇科技有限公司</t>
  </si>
  <si>
    <t>深圳时舟管理咨询有限公司</t>
  </si>
  <si>
    <t>豪威触控与显示科技（深圳）有限公司</t>
  </si>
  <si>
    <t>深信服科技股份有限公司</t>
  </si>
  <si>
    <t>深圳市泽万丰电子有限公司</t>
  </si>
  <si>
    <t>深圳市富泰克光电有限公司</t>
  </si>
  <si>
    <t>深圳市君兰电子有限公司</t>
  </si>
  <si>
    <t>深圳通感微电子有限公司</t>
  </si>
  <si>
    <t>深圳市丛丛科技有限公司</t>
  </si>
  <si>
    <t>深圳市拓享科技有限公司</t>
  </si>
  <si>
    <t>深圳市风速科技有限公司</t>
  </si>
  <si>
    <t>万力德（深圳）生物科技有限公司</t>
  </si>
  <si>
    <t>深圳市迪奥科科技有限公司</t>
  </si>
  <si>
    <t>深圳市国威源科技有限公司</t>
  </si>
  <si>
    <t>深圳吉泰自动化技术有限公司</t>
  </si>
  <si>
    <t>深圳盈达信息科技有限公司</t>
  </si>
  <si>
    <t>凯儿得乐（深圳）科技发展有限公司</t>
  </si>
  <si>
    <t>疯蛙（深圳）科技有限公司</t>
  </si>
  <si>
    <t>深圳市美铝精密模具制品有限公司</t>
  </si>
  <si>
    <t>深圳市道途斯工业设计有限公司</t>
  </si>
  <si>
    <t>深圳市世椿智能装备股份有限公司</t>
  </si>
  <si>
    <t>深圳市西迪特科技有限公司</t>
  </si>
  <si>
    <t>深圳璐璐兴家居用品有限公司</t>
  </si>
  <si>
    <t>深圳市中孚光电科技有限公司</t>
  </si>
  <si>
    <t>深圳市乙田余科技有限公司</t>
  </si>
  <si>
    <t>深圳市晟视科技有限公司</t>
  </si>
  <si>
    <t>深圳市瀚翔生物医疗电子股份有限公司</t>
  </si>
  <si>
    <t>深圳信可通讯技术有限公司</t>
  </si>
  <si>
    <t>深圳有感科技有限公司</t>
  </si>
  <si>
    <t>深圳东紫科技有限公司</t>
  </si>
  <si>
    <t>深圳市瑞辉钟表有限公司</t>
  </si>
  <si>
    <t>深圳市涌创兴盛科技有限公司</t>
  </si>
  <si>
    <t>深圳京澄服装设计有限公司</t>
  </si>
  <si>
    <t>深圳市零奔洋光电股份有限公司</t>
  </si>
  <si>
    <t>深圳市合益达纺织品有限公司</t>
  </si>
  <si>
    <t>深圳市欧帝曼服装有限公司</t>
  </si>
  <si>
    <t>深圳市汉拓数码有限公司</t>
  </si>
  <si>
    <t>深圳市觅客科技有限公司</t>
  </si>
  <si>
    <t>深圳市猎狐家具设计有限公司</t>
  </si>
  <si>
    <t>深圳市伊莱克科技有限公司</t>
  </si>
  <si>
    <t>深圳锦丰尚纺织有限公司</t>
  </si>
  <si>
    <t>深圳金谷文化时尚创意有限公司</t>
  </si>
  <si>
    <t>深圳市上善工业设计有限公司</t>
  </si>
  <si>
    <t>深圳市星彩珠宝首饰有限公司</t>
  </si>
  <si>
    <t>深圳日高胶带新材料有限公司</t>
  </si>
  <si>
    <t>深圳市优胜仕贸易有限公司</t>
  </si>
  <si>
    <t>深圳牙洁仕科技有限公司</t>
  </si>
  <si>
    <t>深圳市丽琪服装设计有限公司</t>
  </si>
  <si>
    <t>深圳市华茂欧特科技有限公司</t>
  </si>
  <si>
    <t>深圳市普米康电子有限公司</t>
  </si>
  <si>
    <t>深圳市纳诺测量技术有限公司</t>
  </si>
  <si>
    <t>深圳中港国际珠宝交易中心有限公司</t>
  </si>
  <si>
    <t>深圳市卓晶微科技有限公司</t>
  </si>
  <si>
    <t>深圳市万铭粤科技有限公司</t>
  </si>
  <si>
    <t>深圳豪杰创新电子有限公司</t>
  </si>
  <si>
    <t>深圳市乐安居装饰设计工程有限公司</t>
  </si>
  <si>
    <t>深圳易马达科技有限公司</t>
  </si>
  <si>
    <t>深圳市欣颐时装有限公司</t>
  </si>
  <si>
    <t>深圳市倍轻松科技股份有限公司</t>
  </si>
  <si>
    <t>艾斯格林科技深圳有限公司</t>
  </si>
  <si>
    <t>深圳市理想智能科技有限公司</t>
  </si>
  <si>
    <t>深圳创劲鑫科技有限公司</t>
  </si>
  <si>
    <t>深圳市麦逗科技有限公司</t>
  </si>
  <si>
    <t>惠普斯液压缸制造（深圳）有限公司</t>
  </si>
  <si>
    <t>深圳市东方宇之光科技股份有限公司</t>
  </si>
  <si>
    <t>深圳新诚天建筑工程有限公司</t>
  </si>
  <si>
    <t>深圳市雅诺科技股份有限公司</t>
  </si>
  <si>
    <t>深圳市刻锐智能科技有限公司</t>
  </si>
  <si>
    <t>深圳市乐其家私有限公司</t>
  </si>
  <si>
    <t>深圳市润之行商标制作有限公司</t>
  </si>
  <si>
    <t>深圳市海曼科技股份有限公司</t>
  </si>
  <si>
    <t>深圳市恒祥定制家具有限公司</t>
  </si>
  <si>
    <t>深圳市威安士电锁有限公司</t>
  </si>
  <si>
    <t>深圳市南霸科技有限公司</t>
  </si>
  <si>
    <t>深圳市国鑫恒宇科技有限公司</t>
  </si>
  <si>
    <t>深圳市前海云锦商贸有限公司</t>
  </si>
  <si>
    <t>深圳市吉迩科技有限公司</t>
  </si>
  <si>
    <t>深圳市伯尼实业有限公司</t>
  </si>
  <si>
    <t>深圳市杰信装饰设计工程有限公司</t>
  </si>
  <si>
    <t>深圳市鹏盛达纺织品有限公司</t>
  </si>
  <si>
    <t>深圳市国佳光电子有限公司</t>
  </si>
  <si>
    <t>深圳博亚纺织有限公司</t>
  </si>
  <si>
    <t>深圳海柔思生物医学科技有限公司</t>
  </si>
  <si>
    <t>深圳市海圳汽车技术有限公司</t>
  </si>
  <si>
    <t>深圳市华凯美科技有限公司</t>
  </si>
  <si>
    <t>深圳市日图科技有限公司</t>
  </si>
  <si>
    <t>七彩人生集团有限公司</t>
  </si>
  <si>
    <t>鑫昂泰科技（深圳）有限公司</t>
  </si>
  <si>
    <t>深圳市华普微电子有限公司</t>
  </si>
  <si>
    <t>深圳市安菲力科技有限公司</t>
  </si>
  <si>
    <t>深圳云基智能科技有限公司</t>
  </si>
  <si>
    <t>深圳市鸿瑞盛世实业有限公司</t>
  </si>
  <si>
    <t>深圳市宏伟盛科技有限公司</t>
  </si>
  <si>
    <t>深圳原位医疗设备有限公司</t>
  </si>
  <si>
    <t>深圳市慧传科技有限公司</t>
  </si>
  <si>
    <t>三叉戟（深圳）投资有限公司</t>
  </si>
  <si>
    <t>深圳市一品居实业有限公司</t>
  </si>
  <si>
    <t>深圳华添达信息技术有限公司</t>
  </si>
  <si>
    <t>深圳市华年风科技有限公司</t>
  </si>
  <si>
    <t>深圳市爱生百利科技有限公司</t>
  </si>
  <si>
    <t>深圳市锐博自动化设备有限公司</t>
  </si>
  <si>
    <t>深圳市百年万纳科技有限公司</t>
  </si>
  <si>
    <t>深圳市领创自动化技术有限公司</t>
  </si>
  <si>
    <t>深圳明锐理想科技有限公司</t>
  </si>
  <si>
    <t>深圳市柯耐特科技有限公司</t>
  </si>
  <si>
    <t>深圳导儿运动咨询有限公司</t>
  </si>
  <si>
    <t>深圳市台钲精密机械有限公司</t>
  </si>
  <si>
    <t>深圳市杰特声汽车电子有限公司</t>
  </si>
  <si>
    <t>深圳市迦南伟业科技有限公司</t>
  </si>
  <si>
    <t>深圳市江山来电子科技有限公司</t>
  </si>
  <si>
    <t>深圳市致新包装有限公司</t>
  </si>
  <si>
    <t>深圳亿鑫机电科技有限公司</t>
  </si>
  <si>
    <t>深圳市华安亚龙科技有限公司</t>
  </si>
  <si>
    <t>深圳市蓝眼科技有限公司</t>
  </si>
  <si>
    <t>深圳市优特普技术有限公司</t>
  </si>
  <si>
    <t>深圳市金鼎丰贵金属设备科技有限公司</t>
  </si>
  <si>
    <t>深圳市凯利博实业有限公司</t>
  </si>
  <si>
    <t>深圳市智行至美科技有限公司</t>
  </si>
  <si>
    <t>深圳莱华供应链有限公司</t>
  </si>
  <si>
    <t>深圳市习汉家居设计有限公司</t>
  </si>
  <si>
    <t>深圳赤马通信技术有限公司</t>
  </si>
  <si>
    <t>深圳市凯码时代科技有限公司</t>
  </si>
  <si>
    <t>深圳市艾希尔科技有限公司</t>
  </si>
  <si>
    <t>华新宝实业（深圳）有限公司</t>
  </si>
  <si>
    <t>深圳市欧亚激光智能科技有限公司</t>
  </si>
  <si>
    <t>深圳市学之友科技有限公司</t>
  </si>
  <si>
    <t>深圳市中科计算机软件技术有限责任公司</t>
  </si>
  <si>
    <t>深圳摩天智能装备有限公司</t>
  </si>
  <si>
    <t>深圳市宝立创科技有限公司</t>
  </si>
  <si>
    <t>深圳市安快智能科技有限公司</t>
  </si>
  <si>
    <t>深圳市海生自动化技术有限公司</t>
  </si>
  <si>
    <t>深圳市永盛嘉机械有限公司</t>
  </si>
  <si>
    <t>深圳市美丽华科技股份有限公司</t>
  </si>
  <si>
    <t>深圳市天一智联科技有限公司</t>
  </si>
  <si>
    <t>慧灵科技（深圳）有限公司</t>
  </si>
  <si>
    <t>深圳弘美数码纺织技术有限公司</t>
  </si>
  <si>
    <t>深圳市赛米康电子科技有限公司</t>
  </si>
  <si>
    <t>深圳市瑞丰光电子股份有限公司</t>
  </si>
  <si>
    <t>深圳市南泽智能科技有限公司</t>
  </si>
  <si>
    <t>深圳市莱卡斯电子有限公司</t>
  </si>
  <si>
    <t>深圳市魅力饰珠宝首饰有限公司</t>
  </si>
  <si>
    <t>深圳市日昭自动化设备有限公司</t>
  </si>
  <si>
    <t>深圳市锐健电子有限公司</t>
  </si>
  <si>
    <t>深圳市桦沣实业有限公司</t>
  </si>
  <si>
    <t>深圳市博力扬光电技术有限公司</t>
  </si>
  <si>
    <t>深圳市千丰时装有限公司</t>
  </si>
  <si>
    <t>深圳市信一实业有限公司</t>
  </si>
  <si>
    <t>深圳卡奥盾科技有限公司</t>
  </si>
  <si>
    <t>深圳市信长电子有限公司</t>
  </si>
  <si>
    <t>深圳市美人鱼科技有限公司</t>
  </si>
  <si>
    <t>深圳市爱德泰科技有限公司</t>
  </si>
  <si>
    <t>深圳市广恒钢实业有限公司</t>
  </si>
  <si>
    <t>深圳中科信迅信息技术有限公司</t>
  </si>
  <si>
    <t>深圳市康瑞精密组件有限公司</t>
  </si>
  <si>
    <t>深圳市乐的美光电股份有限公司</t>
  </si>
  <si>
    <t>开尔瑞科技（深圳）有限公司</t>
  </si>
  <si>
    <t>深圳市博克时代科技开发有限公司</t>
  </si>
  <si>
    <t>深圳市安鑫视科技有限公司</t>
  </si>
  <si>
    <t>深圳市新新睿自动化科技有限公司</t>
  </si>
  <si>
    <t>深圳市乐创享科技有限公司</t>
  </si>
  <si>
    <t>深圳市华之海实业有限公司</t>
  </si>
  <si>
    <t>深圳市帝杰安科技有限公司</t>
  </si>
  <si>
    <t>深圳君豪纺织丝绸有限公司</t>
  </si>
  <si>
    <t>深圳市新华安包装制品有限公司</t>
  </si>
  <si>
    <t>深圳正阳工业清洗设备有限公司</t>
  </si>
  <si>
    <t>深圳市知知品牌孵化有限公司</t>
  </si>
  <si>
    <t>好景包装制品(深圳)有限公司</t>
  </si>
  <si>
    <t>深圳完保光纤通信有限公司</t>
  </si>
  <si>
    <t>深圳市智盛达表业有限公司</t>
  </si>
  <si>
    <t>深圳市迈特控制技术有限公司</t>
  </si>
  <si>
    <t>深圳线马科技有限公司</t>
  </si>
  <si>
    <t>深圳达实信息技术有限公司</t>
  </si>
  <si>
    <t>深圳新生派科技有限公司</t>
  </si>
  <si>
    <t>深圳市飞通宽带技术有限公司</t>
  </si>
  <si>
    <t>深圳市丰之家工艺制品有限公司</t>
  </si>
  <si>
    <t>深圳市矗鑫电子设备有限公司</t>
  </si>
  <si>
    <t>深圳汉王友基科技有限公司</t>
  </si>
  <si>
    <t>深圳市博迪科技开发有限公司</t>
  </si>
  <si>
    <t>深圳市微恒自动化设备有限公司</t>
  </si>
  <si>
    <t>深圳市迪维迅机电技术有限公司</t>
  </si>
  <si>
    <t>深圳宜事达光电股份有限公司</t>
  </si>
  <si>
    <t>深圳市丽星城珠宝有限公司</t>
  </si>
  <si>
    <t>深圳市欧雅拓电子科技有限公司</t>
  </si>
  <si>
    <t>深圳威洛博机器人有限公司</t>
  </si>
  <si>
    <t>深圳市格局技术有限公司</t>
  </si>
  <si>
    <t>深圳市鑫世佳电子科技有限公司</t>
  </si>
  <si>
    <t>深圳市国赛生物技术有限公司</t>
  </si>
  <si>
    <t>深圳班墨信息技术有限公司</t>
  </si>
  <si>
    <t>深圳市宁深检验检测技术有限公司</t>
  </si>
  <si>
    <t>深圳市美思美科智能科技股份有限公司</t>
  </si>
  <si>
    <t>深圳市桓祥商贸有限公司</t>
  </si>
  <si>
    <t>深圳市阿尔比斯快速成型技术有限公司</t>
  </si>
  <si>
    <t>深圳市深壹鸿设计有限公司</t>
  </si>
  <si>
    <t>深圳市西克迪科技有限公司</t>
  </si>
  <si>
    <t>中亿（深圳）信息科技有限公司</t>
  </si>
  <si>
    <t>深圳中科德能科技有限公司</t>
  </si>
  <si>
    <t>深圳市思美悦科技有限公司</t>
  </si>
  <si>
    <t>深圳市枫格包装设计有限公司</t>
  </si>
  <si>
    <t>深圳市勤创光电科技有限公司</t>
  </si>
  <si>
    <t>云之南（深圳）电子商务有限公司</t>
  </si>
  <si>
    <t>深圳市德迈科技有限公司</t>
  </si>
  <si>
    <t>深圳市唯锐科技有限公司</t>
  </si>
  <si>
    <t>深圳市欧恩半导体照明有限公司</t>
  </si>
  <si>
    <t>深圳市铭汘科技有限公司</t>
  </si>
  <si>
    <t>深圳市丽鼎纺织品有限公司</t>
  </si>
  <si>
    <t>深圳市威特宝科技发展有限公司</t>
  </si>
  <si>
    <t>深圳市铂曼科技有限公司</t>
  </si>
  <si>
    <t>田菱精密制版（深圳）有限公司</t>
  </si>
  <si>
    <t>深圳市唐领科技有限公司</t>
  </si>
  <si>
    <t>深圳市飞猫电器有限公司</t>
  </si>
  <si>
    <t>深圳市金质金银珠宝检验研究中心有限公司</t>
  </si>
  <si>
    <t>深圳市小桔灯儿童用品科技有限公司</t>
  </si>
  <si>
    <t>深圳市可为家具设计有限公司</t>
  </si>
  <si>
    <t>深圳市小矿鼠儿童智能科技有限公司</t>
  </si>
  <si>
    <t>深圳市松堡王国家居有限公司</t>
  </si>
  <si>
    <t>深圳市吉尚家具有限公司</t>
  </si>
  <si>
    <t>深圳市隆测技术有限公司</t>
  </si>
  <si>
    <t>深圳市智联腾众科技有限公司</t>
  </si>
  <si>
    <t>深圳市坤尚精工科技有限公司</t>
  </si>
  <si>
    <t>深圳市明泰昌机械有限公司</t>
  </si>
  <si>
    <t>深圳立比立精密科技有限公司</t>
  </si>
  <si>
    <t>筑愉（深圳）贸易有限公司</t>
  </si>
  <si>
    <t>深圳市博瓦克气动技术有限公司</t>
  </si>
  <si>
    <t>深圳市佳奇机器人科技有限公司</t>
  </si>
  <si>
    <t>深圳品岸贸易有限公司</t>
  </si>
  <si>
    <t>深圳市恒正通机械有限公司</t>
  </si>
  <si>
    <t>深圳市翰泰精密机械有限公司</t>
  </si>
  <si>
    <t>深圳塔斯钻石有限公司</t>
  </si>
  <si>
    <t>高思维贸易（深圳）有限公司</t>
  </si>
  <si>
    <t>深圳市紫宸激光设备有限公司</t>
  </si>
  <si>
    <t>深圳市灿弘自动化科技有限公司</t>
  </si>
  <si>
    <t>深圳市尚逸原创服装设计有限公司</t>
  </si>
  <si>
    <t>深圳市美佳特科技有限公司</t>
  </si>
  <si>
    <t>深圳市龙利达服饰有限公司</t>
  </si>
  <si>
    <t>深圳优比商贸有限公司</t>
  </si>
  <si>
    <t>深圳市凯德利冷机设备有限公司</t>
  </si>
  <si>
    <t>深圳市华盈新材料有限公司</t>
  </si>
  <si>
    <t>深圳市保安医疗用品有限公司</t>
  </si>
  <si>
    <t>创维集团有限公司</t>
  </si>
  <si>
    <t>深圳鼎识科技股份有限公司</t>
  </si>
  <si>
    <t>深圳市翼享畅行科技有限公司</t>
  </si>
  <si>
    <t>深圳市轴心自控技术有限公司</t>
  </si>
  <si>
    <t>深圳市中联华成数字技术有限公司</t>
  </si>
  <si>
    <t>迪阿股份有限公司</t>
  </si>
  <si>
    <t>烯旺新材料科技股份有限公司</t>
  </si>
  <si>
    <t>深圳市茵缘珠宝有限公司</t>
  </si>
  <si>
    <t>深圳市佐卡伊电子商务有限公司</t>
  </si>
  <si>
    <t>深圳市鼎品电器有限公司</t>
  </si>
  <si>
    <t>深圳富士德电子有限公司</t>
  </si>
  <si>
    <t>深圳市安达通科技有限公司</t>
  </si>
  <si>
    <t>深圳市森伽科技有限公司</t>
  </si>
  <si>
    <t>深圳市天一坊精品制造有限公司</t>
  </si>
  <si>
    <t>阿斯科纳科技（深圳）有限公司</t>
  </si>
  <si>
    <t>深圳醒狮品牌文化传播有限公司</t>
  </si>
  <si>
    <t>深圳贝壳红实业有限公司</t>
  </si>
  <si>
    <t>深圳市巴科光电科技股份有限公司</t>
  </si>
  <si>
    <t>深圳市米兰映象家居有限公司</t>
  </si>
  <si>
    <t>深圳市保身欣科技电子有限公司</t>
  </si>
  <si>
    <t>深圳市原初文化家居用品有限公司</t>
  </si>
  <si>
    <t>深圳市思博慧数据科技有限公司</t>
  </si>
  <si>
    <t>深圳雅兰家居用品有限公司</t>
  </si>
  <si>
    <t>深圳市艾美纺织贸易有限公司</t>
  </si>
  <si>
    <t>深圳市华屹普科技有限公司</t>
  </si>
  <si>
    <t>深圳麦哲科技有限公司</t>
  </si>
  <si>
    <t>深圳市华汉伟业科技有限公司</t>
  </si>
  <si>
    <t>萝卜立方（深圳）科技有限公司</t>
  </si>
  <si>
    <t>深圳市信利通电子有限公司</t>
  </si>
  <si>
    <t>深圳市诺赛德精密科技有限公司</t>
  </si>
  <si>
    <t>深圳市零毫克科技有限公司</t>
  </si>
  <si>
    <t>深圳市优斯比科技有限公司</t>
  </si>
  <si>
    <t>清研环境科技股份有限公司</t>
  </si>
  <si>
    <t>深圳洛可可工业设计有限公司</t>
  </si>
  <si>
    <t>深圳市锋明礼品有限公司</t>
  </si>
  <si>
    <t>深圳市前海欢乐嘉科技有限公司</t>
  </si>
  <si>
    <t>深圳市数博环球电子有限公司</t>
  </si>
  <si>
    <t>深圳市汉威装饰设计工程有限公司</t>
  </si>
  <si>
    <t>深圳市蔚乐电子有限公司</t>
  </si>
  <si>
    <t>深圳市汉诚通科技有限公司</t>
  </si>
  <si>
    <t>深圳市唯一嘉文化传播有限公司</t>
  </si>
  <si>
    <t>精锐视觉智能科技（深圳）有限公司</t>
  </si>
  <si>
    <t>深圳市华富洋照明科技有限公司</t>
  </si>
  <si>
    <t>深圳鹏力达传感仪器有限公司</t>
  </si>
  <si>
    <t>深圳道可视科技有限公司</t>
  </si>
  <si>
    <t>深圳广视角科技有限公司</t>
  </si>
  <si>
    <t>深圳市合发齿轮机械有限公司</t>
  </si>
  <si>
    <t>深圳市银宝丰首饰设备有限公司</t>
  </si>
  <si>
    <t>深圳市南士科技股份有限公司</t>
  </si>
  <si>
    <t>深圳科装智能电子技术有限公司</t>
  </si>
  <si>
    <t>深圳市微智体技术有限公司</t>
  </si>
  <si>
    <t>深圳市长兴旺业科技有限公司</t>
  </si>
  <si>
    <t>深圳市大蓬车电子科技有限公司</t>
  </si>
  <si>
    <t>深圳市合丰嘉大科技有限公司</t>
  </si>
  <si>
    <t>北极光电（深圳）有限公司</t>
  </si>
  <si>
    <t>联合开创电子科技（深圳）有限公司</t>
  </si>
  <si>
    <t>深圳市礼之本科技发展有限公司</t>
  </si>
  <si>
    <t>深圳市鼎尚时代科技有限公司</t>
  </si>
  <si>
    <t>铂德（深圳）科技有限公司</t>
  </si>
  <si>
    <t>深圳市索邦科技有限公司</t>
  </si>
  <si>
    <t>深圳市格利美照明有限公司</t>
  </si>
  <si>
    <t>深圳市雷川照明电器有限公司</t>
  </si>
  <si>
    <t>深圳市翔丰音电子有限公司</t>
  </si>
  <si>
    <t>深圳市纽莱克科技有限公司</t>
  </si>
  <si>
    <t>深圳市佳讯光电子有限公司</t>
  </si>
  <si>
    <t>深圳市丰利源光电有限公司</t>
  </si>
  <si>
    <t>深圳市车之眼电子科技有限公司</t>
  </si>
  <si>
    <t>深圳聚宝龙茶业有限公司</t>
  </si>
  <si>
    <t>深圳市爱得利机电有限公司</t>
  </si>
  <si>
    <t>深圳市海川百纳科技有限公司</t>
  </si>
  <si>
    <t>深圳市兴嘉林电子科技有限公司</t>
  </si>
  <si>
    <t>深圳市凯易得电子有限公司</t>
  </si>
  <si>
    <t>深圳优易达商贸有限公司</t>
  </si>
  <si>
    <t>深圳乐达明电子科技有限公司</t>
  </si>
  <si>
    <t>深圳市华南天城机床配件有限公司</t>
  </si>
  <si>
    <t>深圳市思创宏图科技有限公司</t>
  </si>
  <si>
    <t>深圳市盛世明成科技有限公司</t>
  </si>
  <si>
    <t>深圳市永诚创科技有限公司</t>
  </si>
  <si>
    <t>深圳市富士技研科技有限公司</t>
  </si>
  <si>
    <t>深圳市鑫金晖节能科技有限公司</t>
  </si>
  <si>
    <t>深圳市高士达精密机械有限公司</t>
  </si>
  <si>
    <t>深圳市仁钦通信设备有限公司</t>
  </si>
  <si>
    <t>深圳市益熙电子有限公司</t>
  </si>
  <si>
    <t>深圳市小耳朵电源有限公司</t>
  </si>
  <si>
    <t>深圳市拓维模型技术有限公司</t>
  </si>
  <si>
    <t>深圳精锐科技有限公司</t>
  </si>
  <si>
    <t>深圳市途锐科技有限公司</t>
  </si>
  <si>
    <t>深圳市中天超硬工具股份有限公司</t>
  </si>
  <si>
    <t>深圳市星汉激光科技股份有限公司</t>
  </si>
  <si>
    <t>联亚本立贸易（深圳）有限公司</t>
  </si>
  <si>
    <t>深圳市工大恒基纺织品有限公司</t>
  </si>
  <si>
    <t>深圳市富森供应链管理有限公司</t>
  </si>
  <si>
    <t>深圳市豪迈实业发展有限公司</t>
  </si>
  <si>
    <t>深圳市家文花艺设计有限公司</t>
  </si>
  <si>
    <t>深圳市恒上电子有限公司</t>
  </si>
  <si>
    <t>深圳市顺安恒科技发展有限公司</t>
  </si>
  <si>
    <t>深圳荟凝自动化有限公司</t>
  </si>
  <si>
    <t>深圳市鑫万德盛超声波设备有限公司</t>
  </si>
  <si>
    <t>凯威科真空科技（深圳）有限公司</t>
  </si>
  <si>
    <t>深圳淳度服装有限公司</t>
  </si>
  <si>
    <t>深圳市皓丽智能科技有限公司</t>
  </si>
  <si>
    <t>深圳市萃华珠宝首饰有限公司</t>
  </si>
  <si>
    <t>深圳市鼎芯无限科技有限公司</t>
  </si>
  <si>
    <t>深圳居尚贸易有限公司</t>
  </si>
  <si>
    <t>深圳市睿信自动化有限公司</t>
  </si>
  <si>
    <t>深圳市昇伟电子科技有限公司</t>
  </si>
  <si>
    <t>深圳市天钻表饰有限公司</t>
  </si>
  <si>
    <t>深圳市信冠机电有限公司</t>
  </si>
  <si>
    <t>深圳市森日有机硅材料股份有限公司</t>
  </si>
  <si>
    <t>深圳市科盈通电子科技有限公司</t>
  </si>
  <si>
    <t>竞铭机械（深圳）有限公司</t>
  </si>
  <si>
    <t>深圳市朗驰欣创科技股份有限公司</t>
  </si>
  <si>
    <t>深圳市卡格尔数码科技有限公司</t>
  </si>
  <si>
    <t>深圳国控医疗有限公司</t>
  </si>
  <si>
    <t>深圳市潮盛珠宝有限公司</t>
  </si>
  <si>
    <t>深圳市金流明光电技术有限公司</t>
  </si>
  <si>
    <t>深圳立讯检测股份有限公司</t>
  </si>
  <si>
    <t>深圳市贝格美科技有限公司</t>
  </si>
  <si>
    <t>深圳市创亿欣精密电子股份有限公司</t>
  </si>
  <si>
    <t>深圳市韩尚钟表有限公司</t>
  </si>
  <si>
    <t>深圳市晶宏照明有限公司</t>
  </si>
  <si>
    <t>深圳市玉沣科技有限公司</t>
  </si>
  <si>
    <t>深圳市路顺安科技有限公司</t>
  </si>
  <si>
    <t>深圳富宇达电子有限公司</t>
  </si>
  <si>
    <t>深圳市博实结科技有限公司</t>
  </si>
  <si>
    <t>深圳市贝兰德科技有限公司</t>
  </si>
  <si>
    <t>深圳市麦瑞科林科技有限公司</t>
  </si>
  <si>
    <t>深圳市标谱半导体科技有限公司</t>
  </si>
  <si>
    <t>深圳市维力谷无线技术股份有限公司</t>
  </si>
  <si>
    <t>深圳市互联互通汽电科技有限公司</t>
  </si>
  <si>
    <t>深圳市智联纬创科技有限公司</t>
  </si>
  <si>
    <t>深圳市双平电源技术有限公司</t>
  </si>
  <si>
    <t>深圳方位通讯科技有限公司</t>
  </si>
  <si>
    <t>深圳市家康科技有限公司</t>
  </si>
  <si>
    <t>森泊创意科技（深圳）有限公司</t>
  </si>
  <si>
    <t>深圳市盛邦尔科技有限公司</t>
  </si>
  <si>
    <t>深圳市丰兆新材料股份有限公司</t>
  </si>
  <si>
    <t>深圳市洲明科技股份有限公司</t>
  </si>
  <si>
    <t>深圳市佰誉达科技有限公司</t>
  </si>
  <si>
    <t>深圳市实玖科技有限公司</t>
  </si>
  <si>
    <t>深圳市秀霸展装系统有限公司</t>
  </si>
  <si>
    <t>深圳市鑫创迈科技有限公司</t>
  </si>
  <si>
    <t>深圳市雅福钟表有限公司</t>
  </si>
  <si>
    <t>深圳麦肯锡科技有限公司</t>
  </si>
  <si>
    <t>雪龙数控设备（深圳）有限公司</t>
  </si>
  <si>
    <t>深圳市睿吉艺术品有限公司</t>
  </si>
  <si>
    <t>深圳市零壹移动互联系统有限公司</t>
  </si>
  <si>
    <t>深圳市速美特电子科技有限公司</t>
  </si>
  <si>
    <t>深圳市南岛机电有限公司</t>
  </si>
  <si>
    <t>广东百事泰医疗器械股份有限公司</t>
  </si>
  <si>
    <t>深圳市远成缝纫机工业有限公司</t>
  </si>
  <si>
    <t>深圳市鸿辉广告设备有限公司</t>
  </si>
  <si>
    <t>深圳市杰思创视讯科技有限公司</t>
  </si>
  <si>
    <t>深圳市网广通讯设备技术有限公司</t>
  </si>
  <si>
    <t>深圳市敏浩科技有限公司</t>
  </si>
  <si>
    <t>深圳市特伯雷电子有限公司</t>
  </si>
  <si>
    <t>深圳市宝莉曼美容器械有限公司</t>
  </si>
  <si>
    <t>深圳维普创新科技有限公司</t>
  </si>
  <si>
    <t>衡东光通讯技术（深圳）有限公司</t>
  </si>
  <si>
    <t>深圳市恒丰盛纺织实业有限公司</t>
  </si>
  <si>
    <t>深圳市创讯实业有限公司</t>
  </si>
  <si>
    <t>深圳市西耐科技有限公司</t>
  </si>
  <si>
    <t>深圳冠特家居健康系统有限公司</t>
  </si>
  <si>
    <t>深圳市美莱克科技有限公司</t>
  </si>
  <si>
    <t>深圳市汉信通信光缆有限公司</t>
  </si>
  <si>
    <t>深圳市欧凌克光电科技有限公司</t>
  </si>
  <si>
    <t>宠控创新科技有限公司</t>
  </si>
  <si>
    <t>深圳市大族电机科技有限公司</t>
  </si>
  <si>
    <t>深圳市友联天美科技有限公司</t>
  </si>
  <si>
    <t>深圳市礼怡电子有限公司</t>
  </si>
  <si>
    <t>深圳市华威仕电子科技有限公司</t>
  </si>
  <si>
    <t>深圳市鸿合创新信息技术有限责任公司</t>
  </si>
  <si>
    <t>深圳市迈达普科技有限公司</t>
  </si>
  <si>
    <t>深圳鑫金昊股份有限公司</t>
  </si>
  <si>
    <t>深圳市安固电子科技有限公司</t>
  </si>
  <si>
    <t>深圳睿量科技有限公司</t>
  </si>
  <si>
    <t>深圳市广立进科技有限公司</t>
  </si>
  <si>
    <t>深圳市八百通机电科技有限公司</t>
  </si>
  <si>
    <t>深圳市天工测控技术有限公司</t>
  </si>
  <si>
    <t>深圳国金国银控股有限公司</t>
  </si>
  <si>
    <t>深圳市大能环境技术有限公司</t>
  </si>
  <si>
    <t>深圳迈睿智能科技有限公司</t>
  </si>
  <si>
    <t>碧绿威自动化（深圳）有限公司</t>
  </si>
  <si>
    <t>深圳市国礼文化产业发展有限公司</t>
  </si>
  <si>
    <t>深圳市有为信息技术发展有限公司</t>
  </si>
  <si>
    <t>深圳市景曜数控设备有限公司</t>
  </si>
  <si>
    <t>深圳纤亿通科技有限公司</t>
  </si>
  <si>
    <t>深圳市点红网络科技有限公司</t>
  </si>
  <si>
    <t>深圳研物坊创意生活用品有限公司</t>
  </si>
  <si>
    <t>深圳市科可派自动化技术有限公司</t>
  </si>
  <si>
    <t>深圳市捷成安科技有限公司</t>
  </si>
  <si>
    <t>深圳市应天机电设备有限公司</t>
  </si>
  <si>
    <t>深圳市华川纺织品有限公司</t>
  </si>
  <si>
    <t>深圳市浩林自动化设备有限公司</t>
  </si>
  <si>
    <t>深圳市信诺佳服饰有限公司</t>
  </si>
  <si>
    <t>深圳华清心仪医疗电子有限公司</t>
  </si>
  <si>
    <t>深圳前海大健康智造科技有限公司</t>
  </si>
  <si>
    <t>深圳市晨龙聚翔机械有限公司</t>
  </si>
  <si>
    <t>深圳市微控智能装备有限公司</t>
  </si>
  <si>
    <t>深圳市库莱特光电科技有限公司</t>
  </si>
  <si>
    <t>深圳市踢踢电子有限公司</t>
  </si>
  <si>
    <t>深圳市爱奇迹科技有限公司</t>
  </si>
  <si>
    <t>深圳市思连科技有限公司</t>
  </si>
  <si>
    <t>深圳市建源达镜业科技有限公司</t>
  </si>
  <si>
    <t>深圳唯客创意发展有限公司</t>
  </si>
  <si>
    <t>深圳市车邦电子有限公司</t>
  </si>
  <si>
    <t>深圳市科瑞普光电股份有限公司</t>
  </si>
  <si>
    <t>深圳市力为自动化有限公司</t>
  </si>
  <si>
    <t>深圳市欣斯达科技有限公司</t>
  </si>
  <si>
    <t>深圳市优肯文化发展有限公司</t>
  </si>
  <si>
    <t>深圳中顺美间壁纸有限公司</t>
  </si>
  <si>
    <t>深圳市恒运昌真空技术有限公司</t>
  </si>
  <si>
    <t>深圳市威福光电科技有限公司</t>
  </si>
  <si>
    <t>深圳市尊兆钰珠宝有限公司</t>
  </si>
  <si>
    <t>深圳市威龙兴实业有限公司</t>
  </si>
  <si>
    <t>深圳市无界人文科技有限公司</t>
  </si>
  <si>
    <t>深圳富锦食品工业有限责任公司</t>
  </si>
  <si>
    <t>深圳市永能机械有限公司</t>
  </si>
  <si>
    <t>深圳市丽晶光电科技股份有限公司</t>
  </si>
  <si>
    <t>深圳全棉时代科技有限公司</t>
  </si>
  <si>
    <t>深圳市瑞明通讯设备有限公司</t>
  </si>
  <si>
    <t>圣码智能科技（深圳）有限公司</t>
  </si>
  <si>
    <t>均威科技（深圳）有限公司</t>
  </si>
  <si>
    <t>深圳市欣瑞达液晶显示技术有限公司</t>
  </si>
  <si>
    <t>深圳广美雕塑壁画艺术股份有限公司</t>
  </si>
  <si>
    <t>深圳市耐尔金科技有限公司</t>
  </si>
  <si>
    <t>深圳市博士鹰信息技术有限公司</t>
  </si>
  <si>
    <t>深圳市大元智能科技有限公司</t>
  </si>
  <si>
    <t>深圳市激埃特光电有限公司</t>
  </si>
  <si>
    <t>深圳市双向诚科技有限公司</t>
  </si>
  <si>
    <t>深圳市远大硅谷科技有限公司</t>
  </si>
  <si>
    <t>深圳市优品医疗设备有限公司</t>
  </si>
  <si>
    <t>深圳市时誉高精科技有限公司</t>
  </si>
  <si>
    <t>深圳市聚家智能科技有限公司</t>
  </si>
  <si>
    <t>深圳虹望奈喜美电器有限公司</t>
  </si>
  <si>
    <t>深圳市巨献服饰有限公司</t>
  </si>
  <si>
    <t>深圳市恩欣龙特种材料股份有限公司</t>
  </si>
  <si>
    <t>深圳市光彩宏业科技有限公司</t>
  </si>
  <si>
    <t>云工工业科技（深圳）有限公司</t>
  </si>
  <si>
    <t>深圳潜行创新科技有限公司</t>
  </si>
  <si>
    <t>深圳市荣光行珠宝首饰有限公司</t>
  </si>
  <si>
    <t>深圳市连盛精密连接器有限公司</t>
  </si>
  <si>
    <t>摩米士科技（深圳）有限公司</t>
  </si>
  <si>
    <t>深圳市臻匠家具有限公司</t>
  </si>
  <si>
    <t>深圳市中成发智慧家居有限公司</t>
  </si>
  <si>
    <t>深圳市创视达电子有限公司</t>
  </si>
  <si>
    <t>深圳市威视达康科技有限公司</t>
  </si>
  <si>
    <t>深圳市志丰电子科技有限公司</t>
  </si>
  <si>
    <t>深圳市金丽国际珠宝交易中心有限公司</t>
  </si>
  <si>
    <t>深圳市金鸽科技有限公司</t>
  </si>
  <si>
    <t>深圳市克莱鹏科技有限公司</t>
  </si>
  <si>
    <t>深圳市金誉半导体股份有限公司</t>
  </si>
  <si>
    <t>深圳市佳鑫一帆科技有限公司</t>
  </si>
  <si>
    <t>深圳市迈瑞威科技有限公司</t>
  </si>
  <si>
    <t>威尔（深圳）实业有限公司</t>
  </si>
  <si>
    <t>深圳市伟奇服装有限公司</t>
  </si>
  <si>
    <t>深圳市美高精密工具有限公司</t>
  </si>
  <si>
    <t>深圳恒方大高分子材料科技有限公司</t>
  </si>
  <si>
    <t>深圳市康耐思科技有限公司</t>
  </si>
  <si>
    <t>深圳凯世光研股份有限公司</t>
  </si>
  <si>
    <t>深圳市德迈机器人有限公司</t>
  </si>
  <si>
    <t>摩比天线技术（深圳）有限公司</t>
  </si>
  <si>
    <t>深圳市永旭兴业科技有限公司</t>
  </si>
  <si>
    <t>深圳市马普勒科技有限公司</t>
  </si>
  <si>
    <t>深圳市中电网络技术有限公司</t>
  </si>
  <si>
    <t>深圳市优博讯科技股份有限公司</t>
  </si>
  <si>
    <t>深圳市至精工业科技有限公司</t>
  </si>
  <si>
    <t>深圳日海瑞研智能科技有限公司</t>
  </si>
  <si>
    <t>深圳市峰达国际货运代理有限公司</t>
  </si>
  <si>
    <t>深圳市创世动力软装文化有限公司</t>
  </si>
  <si>
    <t>深圳亿凡特生物科技有限公司</t>
  </si>
  <si>
    <t>深圳市第七天堂科技有限公司</t>
  </si>
  <si>
    <t>深圳市海兴科技有限公司</t>
  </si>
  <si>
    <t>深圳华容伟业电子有限公司</t>
  </si>
  <si>
    <t>深圳市保途者科技有限公司</t>
  </si>
  <si>
    <t>深圳市博阅科技股份有限公司</t>
  </si>
  <si>
    <t>深圳爱尔创科技有限公司</t>
  </si>
  <si>
    <t>深圳叁子创意文化传播有限公司</t>
  </si>
  <si>
    <t>深圳山田土文化传播有限公司</t>
  </si>
  <si>
    <t>深圳市福瑞达显示技术有限公司</t>
  </si>
  <si>
    <t>深圳市博亿精科科技有限公司</t>
  </si>
  <si>
    <t>深圳市卓名威科技有限公司</t>
  </si>
  <si>
    <t>深圳市惟禾自动化设备有限公司</t>
  </si>
  <si>
    <t>深圳市博思高科技有限公司</t>
  </si>
  <si>
    <t>深圳市康业科技有限公司</t>
  </si>
  <si>
    <t>深圳艾迪兴业科技有限公司</t>
  </si>
  <si>
    <t>深圳市斯科尔科技股份有限公司</t>
  </si>
  <si>
    <t>深圳极视角科技有限公司</t>
  </si>
  <si>
    <t>深圳市荣电创新技术有限公司</t>
  </si>
  <si>
    <t>深圳看到科技有限公司</t>
  </si>
  <si>
    <t>深圳市灵畅互动科技有限公司</t>
  </si>
  <si>
    <t>深圳市同启通讯技术有限公司</t>
  </si>
  <si>
    <t>深圳市华正源数控机电设备有限公司</t>
  </si>
  <si>
    <t>深圳瑞光康泰科技有限公司</t>
  </si>
  <si>
    <t>深圳市金盛恩缝纫制品有限公司</t>
  </si>
  <si>
    <t>深圳市国威精密设备有限公司</t>
  </si>
  <si>
    <t>深圳市源智创科技有限公司</t>
  </si>
  <si>
    <t>深圳市旺顺电脑绣花有限公司</t>
  </si>
  <si>
    <t>深圳市健得龙医疗电子有限公司</t>
  </si>
  <si>
    <t>深圳海荻威光电科技有限公司</t>
  </si>
  <si>
    <t>深圳市安健科技股份有限公司</t>
  </si>
  <si>
    <t>深圳市领存技术有限公司</t>
  </si>
  <si>
    <t>深圳市恒拓精密机械有限公司</t>
  </si>
  <si>
    <t>深圳江滨仁合科技信息有限公司</t>
  </si>
  <si>
    <t>深圳敏硕机械配件有限公司</t>
  </si>
  <si>
    <t>深圳市昇沪紧固件机电有限公司</t>
  </si>
  <si>
    <t>深圳市埃塔客科技有限公司</t>
  </si>
  <si>
    <t>深圳市晶鼎包装材料有限公司</t>
  </si>
  <si>
    <t>深圳市久居整装设计工程有限公司</t>
  </si>
  <si>
    <t>深圳市享印科技有限公司</t>
  </si>
  <si>
    <t>深圳市宝卓纸业有限公司</t>
  </si>
  <si>
    <t>深圳市腾嘉兴印刷有限公司</t>
  </si>
  <si>
    <t>深圳市科源信科技有限公司</t>
  </si>
  <si>
    <t>深圳市乐品展示有限公司</t>
  </si>
  <si>
    <t>深圳市享多多网络技术有限公司</t>
  </si>
  <si>
    <t>深圳市新峰龙工业有限公司</t>
  </si>
  <si>
    <t>深圳市华瑞日钟表有限公司</t>
  </si>
  <si>
    <t>深圳朗烨阳光科技有限公司</t>
  </si>
  <si>
    <t>深圳市成者云科技有限公司</t>
  </si>
  <si>
    <t>深圳市山龙智控有限公司</t>
  </si>
  <si>
    <t>深圳市杰普特光电股份有限公司</t>
  </si>
  <si>
    <t>深圳市天陀表业有限公司</t>
  </si>
  <si>
    <t>深圳广田云万家科技有限公司</t>
  </si>
  <si>
    <t>深圳市东源盛科技有限公司</t>
  </si>
  <si>
    <t>深圳市迈创力科技有限公司</t>
  </si>
  <si>
    <t>深圳市易飞扬通信技术有限公司</t>
  </si>
  <si>
    <t>深圳市日联科技有限公司</t>
  </si>
  <si>
    <t>深圳镭霆激光科技有限公司</t>
  </si>
  <si>
    <t>深圳市鸿陆技术有限公司</t>
  </si>
  <si>
    <t>深圳市诚信天成纺织有限公司</t>
  </si>
  <si>
    <t>深圳市邦正精密机械有限公司</t>
  </si>
  <si>
    <t>深圳市会其通兴电子有限公司</t>
  </si>
  <si>
    <t>深圳联达技术实业有限公司</t>
  </si>
  <si>
    <t>深圳市源广浩电子有限公司</t>
  </si>
  <si>
    <t>深圳市德威机电设备有限公司</t>
  </si>
  <si>
    <t>深圳市德智高新有限公司</t>
  </si>
  <si>
    <t>深圳市海达威科技有限公司</t>
  </si>
  <si>
    <t>深圳市常兴技术股份有限公司</t>
  </si>
  <si>
    <t>深圳市利兴隆超声清洗设备有限公司</t>
  </si>
  <si>
    <t>深圳市科睿特医疗器械有限公司</t>
  </si>
  <si>
    <t>深圳市妙工坊工艺礼品有限公司</t>
  </si>
  <si>
    <t>深圳市派勤电子技术有限公司</t>
  </si>
  <si>
    <t>深圳市至彩光电有限公司</t>
  </si>
  <si>
    <t>深圳市力合创新科技有限公司</t>
  </si>
  <si>
    <t>深圳市道合家具设计有限公司</t>
  </si>
  <si>
    <t>深圳市二乘三科技技术股份有限公司</t>
  </si>
  <si>
    <t>深圳市安祺昊玩具有限公司</t>
  </si>
  <si>
    <t>幼米科技（深圳）有限公司</t>
  </si>
  <si>
    <t>深圳市乔安科技有限公司</t>
  </si>
  <si>
    <t>深圳市兴业卓辉实业有限公司</t>
  </si>
  <si>
    <t>深圳市龙云创新航空科技有限公司</t>
  </si>
  <si>
    <t>深圳市易恬技术有限公司</t>
  </si>
  <si>
    <t>深圳市安印科技有限公司</t>
  </si>
  <si>
    <t>深圳市梵风鞋业有限公司</t>
  </si>
  <si>
    <t>深圳市华丰利科技有限公司</t>
  </si>
  <si>
    <t>深圳市晟瑞科技有限公司</t>
  </si>
  <si>
    <t>深圳市银星智能科技股份有限公司</t>
  </si>
  <si>
    <t>深圳市国盛电业发展有限公司</t>
  </si>
  <si>
    <t>深圳市大健康文化产业园有限公司</t>
  </si>
  <si>
    <t>深圳市奥坤鑫科技有限公司</t>
  </si>
  <si>
    <t>金千枝（深圳）珠宝管理服务有限公司</t>
  </si>
  <si>
    <t>深圳朗泰五金制品有限公司</t>
  </si>
  <si>
    <t>深圳市鑫宏鑫机械设备有限公司</t>
  </si>
  <si>
    <t>深圳市振雄模具配件有限公司</t>
  </si>
  <si>
    <t>深圳丽天家居有限公司</t>
  </si>
  <si>
    <t>深圳市金宏扬教学设备有限公司</t>
  </si>
  <si>
    <t>深圳麦格米特电气股份有限公司</t>
  </si>
  <si>
    <t>国民技术股份有限公司</t>
  </si>
  <si>
    <t>深圳市研盛芯控电子技术有限公司</t>
  </si>
  <si>
    <t>深圳市德运福珠宝有限公司</t>
  </si>
  <si>
    <t>深圳市三丰机电设备有限公司</t>
  </si>
  <si>
    <t>深圳市力同科技有限公司</t>
  </si>
  <si>
    <t>深圳市江景照明有限公司</t>
  </si>
  <si>
    <t>深圳市视诺祺电子科技有限公司</t>
  </si>
  <si>
    <t>深圳市豪车匠科技有限公司</t>
  </si>
  <si>
    <t>深圳吉阳智能科技有限公司</t>
  </si>
  <si>
    <t>深圳市创盈时代科技有限公司</t>
  </si>
  <si>
    <t>深圳市科皓信息技术有限公司</t>
  </si>
  <si>
    <t>深圳索斯特照明有限公司</t>
  </si>
  <si>
    <t>深圳市盛世晨晖科技有限公司</t>
  </si>
  <si>
    <t>深圳市智昊通信科技有限公司</t>
  </si>
  <si>
    <t>深圳市创想时代电子有限公司</t>
  </si>
  <si>
    <t>创维光电科技（深圳）有限公司</t>
  </si>
  <si>
    <t>深圳市名扬时代电子有限公司</t>
  </si>
  <si>
    <t>深圳市顺发光电子有限公司</t>
  </si>
  <si>
    <t>深圳中正信息科技有限公司</t>
  </si>
  <si>
    <t>深圳童品荟科技有限公司</t>
  </si>
  <si>
    <t>深圳市国佳电子科技有限公司</t>
  </si>
  <si>
    <t>深圳意杰（EBG）电子有限公司</t>
  </si>
  <si>
    <t>深圳市安妮芬制衣有限公司</t>
  </si>
  <si>
    <t>深圳市诺克斯光电有限公司</t>
  </si>
  <si>
    <t>深圳市航连通连接器科技有限公司</t>
  </si>
  <si>
    <t>深圳市光脉电子有限公司</t>
  </si>
  <si>
    <t>深圳市飞天下科技有限公司</t>
  </si>
  <si>
    <t>深圳普拉达光电科技有限公司</t>
  </si>
  <si>
    <t>深圳澳华电气股份有限公司</t>
  </si>
  <si>
    <t>深圳市雅晟国际贸易有限公司</t>
  </si>
  <si>
    <t>深圳恒禾佳贸易有限公司</t>
  </si>
  <si>
    <t>深圳市基克纳科技有限公司</t>
  </si>
  <si>
    <t>深圳市莱诺科技有限公司</t>
  </si>
  <si>
    <t>深圳市忆江南服装有限公司</t>
  </si>
  <si>
    <t>深圳市德纺纺织品有限公司</t>
  </si>
  <si>
    <t>深圳市康奈特电子有限公司</t>
  </si>
  <si>
    <t>深圳市华拓聚能实业有限公司</t>
  </si>
  <si>
    <t>深圳市普莱奥实业有限公司</t>
  </si>
  <si>
    <t>深圳市索唯时装有限公司</t>
  </si>
  <si>
    <t>深圳市阿拉丁电子科技发展有限公司</t>
  </si>
  <si>
    <t>深圳市友联亨达光电有限公司</t>
  </si>
  <si>
    <t>深圳市安众电气有限公司</t>
  </si>
  <si>
    <t>深圳市东汇精密机电有限公司</t>
  </si>
  <si>
    <t>深圳市日东缝制设备有限公司</t>
  </si>
  <si>
    <t>深圳友讯达科技股份有限公司</t>
  </si>
  <si>
    <t>深圳市科骏精密机械有限公司</t>
  </si>
  <si>
    <t>深圳市惟拓力医疗电子有限公司</t>
  </si>
  <si>
    <t>深圳柯赛标识工程有限公司</t>
  </si>
  <si>
    <t>深圳市百乐富电子科技有限公司</t>
  </si>
  <si>
    <t>深圳市金嘉福珠宝有限公司</t>
  </si>
  <si>
    <t>深圳市力为控制技术有限公司</t>
  </si>
  <si>
    <t>深圳市劲拓自动化设备股份有限公司</t>
  </si>
  <si>
    <t>深圳市何氏荣兴纺织品有限公司</t>
  </si>
  <si>
    <t>深圳市天乔科技有限公司</t>
  </si>
  <si>
    <t>深圳市华芯康微科技有限公司</t>
  </si>
  <si>
    <t>深圳东仪精工设备有限公司</t>
  </si>
  <si>
    <t>深圳恒盛兆业电子科技有限公司</t>
  </si>
  <si>
    <t>深圳市秋叶原实业有限公司</t>
  </si>
  <si>
    <t>深圳市中明文化产业投资有限公司</t>
  </si>
  <si>
    <t>深圳市金威源科技股份有限公司</t>
  </si>
  <si>
    <t>深圳市鑫鸿发环保设备有限公司</t>
  </si>
  <si>
    <t>深圳市欧龙德自动化系统有限公司</t>
  </si>
  <si>
    <t>深圳瑞尔康生物科技股份有限公司</t>
  </si>
  <si>
    <t>深圳市神州云海智能科技有限公司</t>
  </si>
  <si>
    <t>深圳市禅茶荟文化科技有限公司</t>
  </si>
  <si>
    <t>爱特蒙特光学（深圳）有限公司</t>
  </si>
  <si>
    <t>广东裕鑫丰智造电子科技有限公司</t>
  </si>
  <si>
    <t>深圳市金童心科技有限公司</t>
  </si>
  <si>
    <t>深圳市美高美玩具有限公司</t>
  </si>
  <si>
    <t>深圳市灿锐科技有限公司</t>
  </si>
  <si>
    <t>深圳安智杰科技有限公司</t>
  </si>
  <si>
    <t>深圳市埃西尔电子有限公司</t>
  </si>
  <si>
    <t>深圳市百士康医疗设备有限公司</t>
  </si>
  <si>
    <t>锦丰科技（深圳）有限公司</t>
  </si>
  <si>
    <t>深圳市鑫建宝精密模具配件有限公司</t>
  </si>
  <si>
    <t>深圳市城淘时尚实业有限公司</t>
  </si>
  <si>
    <t>深圳市吉恒达科技有限公司</t>
  </si>
  <si>
    <t>深圳星脉医疗仪器有限公司</t>
  </si>
  <si>
    <t>深圳曼顿科技有限公司</t>
  </si>
  <si>
    <t>深圳市信德缘珠宝首饰有限公司</t>
  </si>
  <si>
    <t>深圳市逸宝兴科技有限公司</t>
  </si>
  <si>
    <t>深圳市西瀚安防设备有限公司</t>
  </si>
  <si>
    <t>深圳市超苹数码科技有限公司</t>
  </si>
  <si>
    <t>深圳市艾孚光电科技有限公司</t>
  </si>
  <si>
    <t>深圳市微迅超声设备有限公司</t>
  </si>
  <si>
    <t>深圳市凌罡机电有限公司</t>
  </si>
  <si>
    <t>深圳市航顺芯片技术研发有限公司</t>
  </si>
  <si>
    <t>深圳市赛普达科技有限公司</t>
  </si>
  <si>
    <t>深圳四达全精密机械有限公司</t>
  </si>
  <si>
    <t>深圳市涛涛服饰有限公司</t>
  </si>
  <si>
    <t>深圳市海曦医疗器械有限公司</t>
  </si>
  <si>
    <t>深圳市新隆达表业有限公司</t>
  </si>
  <si>
    <t>深圳市华增科技有限公司</t>
  </si>
  <si>
    <t>深圳市迪科贝科技有限公司</t>
  </si>
  <si>
    <t>深圳市山木电子设备有限公司</t>
  </si>
  <si>
    <t>杜玛（深圳）科技有限公司</t>
  </si>
  <si>
    <t>深圳市玛斯特恩科技有限公司</t>
  </si>
  <si>
    <t>深圳市新达顺电源有限公司</t>
  </si>
  <si>
    <t>深圳市新宝盈科技有限公司</t>
  </si>
  <si>
    <t>深圳市迈洛克实业有限公司</t>
  </si>
  <si>
    <t>车大福（深圳）科技有限公司</t>
  </si>
  <si>
    <t>深圳市红盛昌纺织品有限公司</t>
  </si>
  <si>
    <t>深圳市高齐文化传播有限公司</t>
  </si>
  <si>
    <t>深圳市欧瑞雅服装设计有限公司</t>
  </si>
  <si>
    <t>深圳市星欣磊实业有限公司</t>
  </si>
  <si>
    <t>美格智能技术股份有限公司</t>
  </si>
  <si>
    <t>深圳市巨龙创视科技有限公司</t>
  </si>
  <si>
    <t>深圳市朝日电子材料有限公司</t>
  </si>
  <si>
    <t>深圳市旺科光电有限公司</t>
  </si>
  <si>
    <t>深圳市壹帆自动化有限公司</t>
  </si>
  <si>
    <t>精鑫科技数控刀具（深圳）有限公司</t>
  </si>
  <si>
    <t>深圳西斯特科技有限公司</t>
  </si>
  <si>
    <t>深圳元华医疗设备技术有限公司</t>
  </si>
  <si>
    <t>深圳市爱自由旅行用品有限公司</t>
  </si>
  <si>
    <t>深圳市合合家具设计有限公司</t>
  </si>
  <si>
    <t>深圳市东永盛光通讯技术有限公司</t>
  </si>
  <si>
    <t>深圳市中工美商业运营有限公司</t>
  </si>
  <si>
    <t>扇港元器件（深圳）有限公司</t>
  </si>
  <si>
    <t>深圳市台达电科技有限公司</t>
  </si>
  <si>
    <t>深圳市岑科实业有限公司</t>
  </si>
  <si>
    <t>深圳市新启翔教育图书进出口有限公司</t>
  </si>
  <si>
    <t>深圳市爱睿青少年益智家居有限公司</t>
  </si>
  <si>
    <t>深圳市天二伟业科技有限公司</t>
  </si>
  <si>
    <t>深圳市德力凯医疗设备股份有限公司</t>
  </si>
  <si>
    <t>深圳市荣睿和芯科技有限公司</t>
  </si>
  <si>
    <t>深圳航畅科技有限公司</t>
  </si>
  <si>
    <t>云幻教育科技股份有限公司</t>
  </si>
  <si>
    <t>深圳一流网络技术有限公司</t>
  </si>
  <si>
    <t>深圳三友智能自动化设备有限公司</t>
  </si>
  <si>
    <t>深圳市爱迪尔电子有限公司</t>
  </si>
  <si>
    <t>深圳市精恒光电科技有限公司</t>
  </si>
  <si>
    <t>深圳市新明瓷实业有限公司</t>
  </si>
  <si>
    <t>深圳市佳多信纺织品有限公司</t>
  </si>
  <si>
    <t>深圳市鹏天自动化技术有限公司</t>
  </si>
  <si>
    <t>深圳市迈普视通科技有限公司</t>
  </si>
  <si>
    <t>深圳市新都禾光电有限公司</t>
  </si>
  <si>
    <t>深圳市远航威塑胶电子有限公司</t>
  </si>
  <si>
    <t>深圳市骏艺工艺制品有限公司</t>
  </si>
  <si>
    <t>深圳万帮充电新能源有限公司</t>
  </si>
  <si>
    <t>深圳市八月和商贸有限公司</t>
  </si>
  <si>
    <t>深圳市艺百家家居有限公司</t>
  </si>
  <si>
    <t>深圳绿源腾科技有限公司</t>
  </si>
  <si>
    <t>深圳市大河工业设备有限公司</t>
  </si>
  <si>
    <t>深圳市骏轩碧桂园房地产开发有限公司</t>
  </si>
  <si>
    <t>深圳市庆协丰贸易有限公司</t>
  </si>
  <si>
    <t>深圳市道尚文化传播有限公司</t>
  </si>
  <si>
    <t>深圳市百思特实业有限公司</t>
  </si>
  <si>
    <t>深圳市链路电控实业有限公司</t>
  </si>
  <si>
    <t>深圳市贝利斯科技发展有限公司</t>
  </si>
  <si>
    <t>深圳市深视智能科技有限公司</t>
  </si>
  <si>
    <t>深圳市超然服饰有限公司</t>
  </si>
  <si>
    <t>深圳市乐图工业设计有限公司</t>
  </si>
  <si>
    <t>深圳市莱拓照明有限公司</t>
  </si>
  <si>
    <t>深圳市新诺精密电子仪器有限公司</t>
  </si>
  <si>
    <t>深圳市迪嘉机械有限公司</t>
  </si>
  <si>
    <t>优路服装（深圳）有限公司</t>
  </si>
  <si>
    <t>深圳市纽威斯科技有限公司</t>
  </si>
  <si>
    <t>深圳市聚优道家饰有限公司</t>
  </si>
  <si>
    <t>深圳市谱兆通讯设备有限公司</t>
  </si>
  <si>
    <t>深圳心雅纺织新材料有限公司</t>
  </si>
  <si>
    <t>深圳市凯威精密配件有限公司</t>
  </si>
  <si>
    <t>长兴智能科技（深圳）有限公司</t>
  </si>
  <si>
    <t>深圳市迪美科技有限公司</t>
  </si>
  <si>
    <t>深圳市欣音达科技有限公司</t>
  </si>
  <si>
    <t>深圳市荣徽工艺制品有限公司</t>
  </si>
  <si>
    <t>深圳市千瑞达精工科技有限公司</t>
  </si>
  <si>
    <t>深圳市凯迪炫电子科技有限公司</t>
  </si>
  <si>
    <t>深圳正实自动化设备有限公司</t>
  </si>
  <si>
    <t>深圳市天域方兴科技有限公司</t>
  </si>
  <si>
    <t>深圳市金鼎威视科技开发有限公司</t>
  </si>
  <si>
    <t>深圳市华玥服装有限公司</t>
  </si>
  <si>
    <t>深圳深蓝精机有限公司</t>
  </si>
  <si>
    <t>深圳市中安网络技术有限公司</t>
  </si>
  <si>
    <t>深圳市鑫源力劲科技有限公司</t>
  </si>
  <si>
    <t>深圳市载德光电技术开发有限公司</t>
  </si>
  <si>
    <t>深圳本视电子有限公司</t>
  </si>
  <si>
    <t>深圳市梦天源文化发展有限公司</t>
  </si>
  <si>
    <t>深圳市三和汇鑫净化科技有限公司</t>
  </si>
  <si>
    <t>双亿新大电子（深圳）有限公司</t>
  </si>
  <si>
    <t>深圳市韶音科技有限公司</t>
  </si>
  <si>
    <t>深圳市呈尚服饰有限公司</t>
  </si>
  <si>
    <t>深圳市世龙翔科技有限公司</t>
  </si>
  <si>
    <t>深圳市魔力信息技术有限公司</t>
  </si>
  <si>
    <t>深圳市华冠光电科技有限公司</t>
  </si>
  <si>
    <t>深圳市爱奇美科技有限公司</t>
  </si>
  <si>
    <t>深圳市盛世通自动化设备有限公司</t>
  </si>
  <si>
    <t>深圳市丽星家天下家具有限公司</t>
  </si>
  <si>
    <t>深圳市领尚纺织品有限公司</t>
  </si>
  <si>
    <t>深圳市伊吉邦实业发展有限公司</t>
  </si>
  <si>
    <t>趣巢创意文化（深圳）有限公司</t>
  </si>
  <si>
    <t>深圳华钛自动化科技有限公司</t>
  </si>
  <si>
    <t>深圳市安格斯机械有限公司</t>
  </si>
  <si>
    <t>深圳市高木安防设备有限公司</t>
  </si>
  <si>
    <t>深圳市捷美瑞科技有限公司</t>
  </si>
  <si>
    <t>深圳布尔特科技有限公司</t>
  </si>
  <si>
    <t>深圳市领路人光电科技有限公司</t>
  </si>
  <si>
    <t>深圳市金舵电子有限公司</t>
  </si>
  <si>
    <t>深圳市特发信息股份有限公司</t>
  </si>
  <si>
    <t>深圳市天长地久文化产业股份有限公司</t>
  </si>
  <si>
    <t>深圳市德业智能股份有限公司</t>
  </si>
  <si>
    <t>深圳市施特安邦科技有限公司</t>
  </si>
  <si>
    <t>深圳市精能奥天导航技术有限公司</t>
  </si>
  <si>
    <t>深圳市名锦坊电子科技有限公司</t>
  </si>
  <si>
    <t>深圳市柯怡电路技术有限公司</t>
  </si>
  <si>
    <t>深圳市亿安达电子有限公司</t>
  </si>
  <si>
    <t>深圳市力宝兴业电子有限公司</t>
  </si>
  <si>
    <t>快美特汽车精品（深圳）有限公司</t>
  </si>
  <si>
    <t>深圳市永佳喷码设备有限公司</t>
  </si>
  <si>
    <t>深圳路美畅电子科技有限公司</t>
  </si>
  <si>
    <t>深圳市荣进电子开发有限公司</t>
  </si>
  <si>
    <t>深圳市鹏菱数控刀具有限公司</t>
  </si>
  <si>
    <t>深圳市豪美照明有限公司</t>
  </si>
  <si>
    <t>凯笛佳照明（深圳）有限公司</t>
  </si>
  <si>
    <t>深圳市德航智能技术有限公司</t>
  </si>
  <si>
    <t>深圳市璞数技术有限公司</t>
  </si>
  <si>
    <t>深圳市合兴达纺织品有限公司</t>
  </si>
  <si>
    <t>深圳市泰吉数字照明技术有限公司</t>
  </si>
  <si>
    <t>深圳市大鹏激光科技有限公司</t>
  </si>
  <si>
    <t>埃赛力达科技（深圳）有限公司</t>
  </si>
  <si>
    <t>深圳市艾瑞康医疗设备有限公司</t>
  </si>
  <si>
    <t>深圳市智童乐慧科技有限公司</t>
  </si>
  <si>
    <t>爱能科科技（深圳）有限公司</t>
  </si>
  <si>
    <t>深圳市贝斯曼精密仪器有限公司</t>
  </si>
  <si>
    <t>深圳市中芯控信息技术服务有限公司</t>
  </si>
  <si>
    <t>深圳市盛弘电气股份有限公司</t>
  </si>
  <si>
    <t>深圳钱客多信息科技有限公司</t>
  </si>
  <si>
    <t>深圳市牛顿光学有限公司</t>
  </si>
  <si>
    <t>深圳市吉羽服饰有限公司</t>
  </si>
  <si>
    <t>东杰智能软件（深圳）有限公司</t>
  </si>
  <si>
    <t>深圳市意外空间网络有限公司</t>
  </si>
  <si>
    <t>深圳市台智伟业电子有限公司</t>
  </si>
  <si>
    <t>深圳市谐振电子有限公司</t>
  </si>
  <si>
    <t>深圳市圆方园实业发展有限公司</t>
  </si>
  <si>
    <t>深圳市朗尼科物联网技术开发有限公司</t>
  </si>
  <si>
    <t>深圳吉兰丁智能科技有限公司</t>
  </si>
  <si>
    <t>深圳市佳日丰泰电子科技有限公司</t>
  </si>
  <si>
    <t>深圳市正远科技有限公司</t>
  </si>
  <si>
    <t>深圳市遥尔泰科技发展有限公司</t>
  </si>
  <si>
    <t>深圳市信锐网科技术有限公司</t>
  </si>
  <si>
    <t>深圳市蓝樱科技有限公司</t>
  </si>
  <si>
    <t>深圳市富卡思通物联科技有限公司</t>
  </si>
  <si>
    <t>深圳市傲雪服饰有限公司</t>
  </si>
  <si>
    <t>深圳大津健康建筑技术有限公司</t>
  </si>
  <si>
    <t>深圳市鸿威鸣实业有限公司</t>
  </si>
  <si>
    <t>深圳康美卡尔科技有限公司</t>
  </si>
  <si>
    <t>易通全球跨境电商（深圳）有限公司</t>
  </si>
  <si>
    <t>深圳市朗科科技股份有限公司</t>
  </si>
  <si>
    <t>深圳时空数字科技有限公司</t>
  </si>
  <si>
    <t>深圳市三特科技有限公司</t>
  </si>
  <si>
    <t>深圳羽开智能科技有限公司</t>
  </si>
  <si>
    <t>中香香料(深圳)有限公司</t>
  </si>
  <si>
    <t>深圳市俊德模具有限公司</t>
  </si>
  <si>
    <t>深圳市浩力新材料技术有限公司</t>
  </si>
  <si>
    <t>深圳市捷炜亿达电子科技有限公司</t>
  </si>
  <si>
    <t>深圳市朗泰科电子科技有限公司</t>
  </si>
  <si>
    <t>邓禄普家具（深圳）有限公司</t>
  </si>
  <si>
    <t>深圳市藤田自动化设备有限公司</t>
  </si>
  <si>
    <t>深圳市凯欣达卓创科技有限公司</t>
  </si>
  <si>
    <t>深圳市飞帆电子商务科技有限公司</t>
  </si>
  <si>
    <t>深圳市兴德宝塑胶制品有限公司</t>
  </si>
  <si>
    <t>深圳市唯奥视讯技术有限公司</t>
  </si>
  <si>
    <t>深圳威宝龙科技有限公司</t>
  </si>
  <si>
    <t>深圳市好百年文化产业管理有限公司</t>
  </si>
  <si>
    <t>深圳市卓茂科技有限公司</t>
  </si>
  <si>
    <t>深圳市英内尔科技有限公司</t>
  </si>
  <si>
    <t>深圳市金瑞铭科技有限公司</t>
  </si>
  <si>
    <t>深圳博识电子有限公司</t>
  </si>
  <si>
    <t>深圳市盛基电源有限公司</t>
  </si>
  <si>
    <t>深圳市克洛格纺织品有限公司</t>
  </si>
  <si>
    <t>深圳市德胜家具有限公司</t>
  </si>
  <si>
    <t>深圳思飞尔电子设备有限公司</t>
  </si>
  <si>
    <t>深圳市德洋恩普电子科技有限公司</t>
  </si>
  <si>
    <t>深圳市朗星新电自动化设备有限公司</t>
  </si>
  <si>
    <t>深圳市盛德乐电子有限公司</t>
  </si>
  <si>
    <t>深圳市普晟传感技术有限公司</t>
  </si>
  <si>
    <t>深圳市夜狼安防高新技术有限公司</t>
  </si>
  <si>
    <t>深圳市志航精密科技有限公司</t>
  </si>
  <si>
    <t>深圳市富利臻环保科技有限公司</t>
  </si>
  <si>
    <t>深圳市豪天骏电子科技有限公司</t>
  </si>
  <si>
    <t>深圳市浩瑞通机电设备工程有限公司</t>
  </si>
  <si>
    <t>深圳乘光网络通信有限公司</t>
  </si>
  <si>
    <t>太平洋未来科技（深圳）有限公司</t>
  </si>
  <si>
    <t>深圳市毕昇科技有限公司</t>
  </si>
  <si>
    <t>深圳市微博爱酷乐科技有限公司</t>
  </si>
  <si>
    <t>深圳清潭医疗美容诊所</t>
  </si>
  <si>
    <t>深圳邂逅北欧家居有限公司</t>
  </si>
  <si>
    <t>深圳曈日服饰有限公司</t>
  </si>
  <si>
    <t>深圳市思科赛德电子科技有限公司</t>
  </si>
  <si>
    <t>深圳市甲田电子有限公司</t>
  </si>
  <si>
    <t>深圳市蒙娜丽莎婚纱摄影有限公司</t>
  </si>
  <si>
    <t>深圳市德尔尚科技有限公司</t>
  </si>
  <si>
    <t>深圳市冠泰新材料有限公司</t>
  </si>
  <si>
    <t>新月光电（深圳）股份有限公司</t>
  </si>
  <si>
    <t>深圳市柒城文化传媒有限公司</t>
  </si>
  <si>
    <t>深圳时空壶技术有限公司</t>
  </si>
  <si>
    <t>深圳市东方龙科实业有限公司</t>
  </si>
  <si>
    <t>深圳市澳亚迪电子设备有限公司</t>
  </si>
  <si>
    <t>深圳天城电子有限公司</t>
  </si>
  <si>
    <t>深圳市菲灿科技有限公司</t>
  </si>
  <si>
    <t>深圳市思科瑞信息系统技术有限公司</t>
  </si>
  <si>
    <t>深圳市泰能美居商贸有限公司</t>
  </si>
  <si>
    <t>深圳盛百杰建材有限公司</t>
  </si>
  <si>
    <t>深圳市浩鑫机电设备安装工程有限公司</t>
  </si>
  <si>
    <t>深圳市金多多食品营销有限公司</t>
  </si>
  <si>
    <t>深圳市鹏达晖创意文化有限公司</t>
  </si>
  <si>
    <t>深圳市帝迈生物技术有限公司</t>
  </si>
  <si>
    <t>深圳市金鸿达传动设备有限公司</t>
  </si>
  <si>
    <t>深圳市永华鑫数控设备有限公司</t>
  </si>
  <si>
    <t>深圳市塑源实业有限公司</t>
  </si>
  <si>
    <t>深圳市海粤机械有限公司</t>
  </si>
  <si>
    <t>深圳市康鑫泰电子有限公司</t>
  </si>
  <si>
    <t>深圳市宇亮半导体照明有限公司</t>
  </si>
  <si>
    <t>深圳市众创鑫科技有限公司</t>
  </si>
  <si>
    <t>深圳市安东激光设备有限公司</t>
  </si>
  <si>
    <t>深圳市智力快车电子有限公司</t>
  </si>
  <si>
    <t>深圳市灰度科技有限公司</t>
  </si>
  <si>
    <t>深圳市东南雅家居用品有限公司</t>
  </si>
  <si>
    <t>深圳市嘉昱机电有限公司</t>
  </si>
  <si>
    <t>深圳艺美图科技有限公司</t>
  </si>
  <si>
    <t>深圳一苇科技有限公司</t>
  </si>
  <si>
    <t>深圳市联创科技集团有限公司</t>
  </si>
  <si>
    <t>深圳市鑫美威自动化设备有限公司</t>
  </si>
  <si>
    <t>深圳市海振邦科技实业有限公司</t>
  </si>
  <si>
    <t>深圳市宝盛电子技术有限公司</t>
  </si>
  <si>
    <t>深圳市奥康德玻璃制品有限公司</t>
  </si>
  <si>
    <t>深圳市百时彩织造有限公司</t>
  </si>
  <si>
    <t>深圳市和胜金属技术有限公司</t>
  </si>
  <si>
    <t>深圳市宇阳科技发展有限公司</t>
  </si>
  <si>
    <t>深圳博时特科技有限公司</t>
  </si>
  <si>
    <t>深圳市英威腾电气股份有限公司</t>
  </si>
  <si>
    <t>深圳市科敏传感器有限公司</t>
  </si>
  <si>
    <t>深圳市三源彩光电科技有限公司</t>
  </si>
  <si>
    <t>深圳市珈熙原创服饰有限公司</t>
  </si>
  <si>
    <t>深圳市威尔电器有限公司</t>
  </si>
  <si>
    <t>深圳市蓝科迅通科技有限公司</t>
  </si>
  <si>
    <t>深圳市诺望创新科技有限公司</t>
  </si>
  <si>
    <t>深圳市宏耀自动化设备有限公司</t>
  </si>
  <si>
    <t>深圳市奇辉电气有限公司</t>
  </si>
  <si>
    <t>深圳捷牛科技有限公司</t>
  </si>
  <si>
    <t>深圳市集和诚科技开发有限公司</t>
  </si>
  <si>
    <t>深圳市易探科技有限公司</t>
  </si>
  <si>
    <t>深圳市安泰信科技有限公司</t>
  </si>
  <si>
    <t>智诚计算机辅助设计（深圳）有限公司</t>
  </si>
  <si>
    <t>深圳市卓一世纪科技有限公司</t>
  </si>
  <si>
    <t>匠宠有限公司</t>
  </si>
  <si>
    <t>深圳市永达电子信息股份有限公司</t>
  </si>
  <si>
    <t>深圳市深迈医疗设备有限公司</t>
  </si>
  <si>
    <t>深圳市艾伦森光电有限公司</t>
  </si>
  <si>
    <t>力高工贸（深圳）有限公司</t>
  </si>
  <si>
    <t>深圳市变色宝工艺制品有限公司</t>
  </si>
  <si>
    <t>深圳市盛科创新科技有限公司</t>
  </si>
  <si>
    <t>豪顺服饰（深圳）有限公司</t>
  </si>
  <si>
    <t>深圳市榀烨科技有限公司</t>
  </si>
  <si>
    <t>深圳市鸿汇科技有限公司</t>
  </si>
  <si>
    <t>深圳市引导美信息科技有限公司</t>
  </si>
  <si>
    <t>深圳未来立体教育科技有限公司</t>
  </si>
  <si>
    <t>深圳市创腾智能电子有限公司</t>
  </si>
  <si>
    <t>深圳市艾锐达光电有限公司</t>
  </si>
  <si>
    <t>深圳市车酷时代信息技术有限公司</t>
  </si>
  <si>
    <t>深圳市福士工业科技有限公司</t>
  </si>
  <si>
    <t>深圳市奥兰特机械有限公司</t>
  </si>
  <si>
    <t>都福（深圳）工业设备制造有限公司</t>
  </si>
  <si>
    <t>深圳市爱特姆科技有限公司</t>
  </si>
  <si>
    <t>深圳市金沺技术有限公司</t>
  </si>
  <si>
    <t>深圳市兴龙辉科技有限公司</t>
  </si>
  <si>
    <t>深圳市艾森视讯科技有限公司</t>
  </si>
  <si>
    <t>深圳市渊广源科技有限公司</t>
  </si>
  <si>
    <t>深圳市金利天精密机械有限公司</t>
  </si>
  <si>
    <t>惠科股份有限公司</t>
  </si>
  <si>
    <t>深圳市建和智能卡技术有限公司</t>
  </si>
  <si>
    <t>深圳市科恩贸易有限公司</t>
  </si>
  <si>
    <t>深圳市恒基盛世木业有限公司</t>
  </si>
  <si>
    <t>深圳盘子女人坊文化传播有限公司</t>
  </si>
  <si>
    <t>深圳市百智汇科技有限公司</t>
  </si>
  <si>
    <t>深圳市中集低轨卫星物联网产业园发展有限公司</t>
  </si>
  <si>
    <t>深圳极顶科技有限公司</t>
  </si>
  <si>
    <t>深圳市金域东方实业有限公司</t>
  </si>
  <si>
    <t>深圳市鑫泰光电科技有限公司</t>
  </si>
  <si>
    <t>深圳市蒂蔓彩印有限公司</t>
  </si>
  <si>
    <t>深圳市庆润服饰设计有限公司</t>
  </si>
  <si>
    <t>深圳市量必达科技有限公司</t>
  </si>
  <si>
    <t>深圳市欧博凯科技有限公司</t>
  </si>
  <si>
    <t>环盛智能（深圳）有限公司</t>
  </si>
  <si>
    <t>深圳市鑫保泰技术有限公司</t>
  </si>
  <si>
    <t>深圳市海纳时代电子有限公司</t>
  </si>
  <si>
    <t>深圳市研硕达科技有限公司</t>
  </si>
  <si>
    <t>深圳市中信轩家具有限公司</t>
  </si>
  <si>
    <t>深圳市哈德胜精密科技股份有限公司</t>
  </si>
  <si>
    <t>深圳中民电科技有限公司</t>
  </si>
  <si>
    <t>深圳市逸品居家具有限公司</t>
  </si>
  <si>
    <t>深圳市油博士润滑科技有限公司</t>
  </si>
  <si>
    <t>深圳市凯特生物医疗电子科技有限公司</t>
  </si>
  <si>
    <t>深圳市汉鑫五金模具有限公司</t>
  </si>
  <si>
    <t>深圳市云裳花容服饰有限公司</t>
  </si>
  <si>
    <t>奥科精工（深圳）有限公司</t>
  </si>
  <si>
    <t>深圳市焯晟梅花王文化传播有限公司</t>
  </si>
  <si>
    <t>深圳市沃克精工机械有限公司</t>
  </si>
  <si>
    <t>深圳市锦昊辉实业发展有限公司</t>
  </si>
  <si>
    <t>深圳市悦基珠宝首饰有限公司</t>
  </si>
  <si>
    <t>深圳市华越纺织有限公司</t>
  </si>
  <si>
    <t>深圳市顺意豪骏红木贸易有限公司</t>
  </si>
  <si>
    <t>深圳市宝锐视科技有限公司</t>
  </si>
  <si>
    <t>深圳市光科照明有限公司</t>
  </si>
  <si>
    <t>深圳市新时美特科技有限公司</t>
  </si>
  <si>
    <t>深圳市华盛昌科技实业股份有限公司</t>
  </si>
  <si>
    <t>深圳市战音科技有限公司</t>
  </si>
  <si>
    <t>深圳市普耐德信息科技有限公司</t>
  </si>
  <si>
    <t>深圳加华微捷科技有限公司</t>
  </si>
  <si>
    <t>深圳市亿晟科技有限公司</t>
  </si>
  <si>
    <t>深圳市森东宝科技有限公司</t>
  </si>
  <si>
    <t>深圳永卓智能设备有限公司</t>
  </si>
  <si>
    <t>深圳市聚炫光电照明有限公司</t>
  </si>
  <si>
    <t>深圳阿里兄弟科技有限公司</t>
  </si>
  <si>
    <t>深圳市盈丰元进出口有限公司</t>
  </si>
  <si>
    <t>深圳市德域百纳科技有限公司</t>
  </si>
  <si>
    <t>深圳市鸿盛兴钟表有限公司</t>
  </si>
  <si>
    <t>深圳市特洛克科技有限公司</t>
  </si>
  <si>
    <t>深圳市集电科技有限公司</t>
  </si>
  <si>
    <t>立梵艺术文化科技（深圳）有限公司</t>
  </si>
  <si>
    <t>深圳市好写科技有限公司</t>
  </si>
  <si>
    <t>深圳市中陶实业有限公司</t>
  </si>
  <si>
    <t>深圳奥卡斯电缆有限公司</t>
  </si>
  <si>
    <t>深圳市诺邦建材有限公司</t>
  </si>
  <si>
    <t>深圳市宏润众达科技有限公司</t>
  </si>
  <si>
    <t>深圳悦创意文化产业有限公司</t>
  </si>
  <si>
    <t>深圳市忘忧草科技有限公司</t>
  </si>
  <si>
    <t>深圳市蓝濂科技有限公司</t>
  </si>
  <si>
    <t>深圳市易甲文技术有限公司</t>
  </si>
  <si>
    <t>亚能生物技术（深圳）有限公司</t>
  </si>
  <si>
    <t>深圳市四英寸服装有限公司</t>
  </si>
  <si>
    <t>深圳市万和达五金塑胶有限公司</t>
  </si>
  <si>
    <t>深圳市鼎泰欣科技有限公司</t>
  </si>
  <si>
    <t>深圳市艺星珠宝有限公司</t>
  </si>
  <si>
    <t>深圳市林科超声波洗净设备有限公司</t>
  </si>
  <si>
    <t>深圳市欣臻晖科技有限公司</t>
  </si>
  <si>
    <t>日东智能装备科技（深圳）有限公司</t>
  </si>
  <si>
    <t>思瑞测量技术（深圳）有限公司</t>
  </si>
  <si>
    <t>深圳市品讯通信有限公司</t>
  </si>
  <si>
    <t>深圳市鸣人伟业电子科技有限公司</t>
  </si>
  <si>
    <t>深圳市悦来科技有限公司</t>
  </si>
  <si>
    <t>深圳云门茶业实业有限公司</t>
  </si>
  <si>
    <t>深圳市环球数码影视文化有限公司</t>
  </si>
  <si>
    <t>深圳恒泰达商贸有限公司</t>
  </si>
  <si>
    <t>深圳市杰美康机电有限公司</t>
  </si>
  <si>
    <t>深圳市中正零度光电有限公司</t>
  </si>
  <si>
    <t>深圳市坤龙科技有限公司</t>
  </si>
  <si>
    <t>深圳市显鸿海若新标识科技有限公司</t>
  </si>
  <si>
    <t>深圳市万盛宇家具有限公司</t>
  </si>
  <si>
    <t>深圳市卡莎洛居家装饰有限公司</t>
  </si>
  <si>
    <t>深圳市维迪凯科技有限公司</t>
  </si>
  <si>
    <t>深圳市龙之印象文化传播有限公司</t>
  </si>
  <si>
    <t>深圳地平线机器人科技有限公司</t>
  </si>
  <si>
    <t>深圳市艺恒珠宝文化艺术有限公司</t>
  </si>
  <si>
    <t>深圳市毅宏光通信有限公司</t>
  </si>
  <si>
    <t>深圳市运泰利自动化设备有限公司</t>
  </si>
  <si>
    <t>深圳市芯汇群微电子技术有限公司</t>
  </si>
  <si>
    <t>深圳市泰乐康科技有限公司</t>
  </si>
  <si>
    <t>深圳市永锐变色工艺制品有限公司</t>
  </si>
  <si>
    <t>深圳市赛唯礼品开发有限公司</t>
  </si>
  <si>
    <t>深圳市景盛五金科技有限公司</t>
  </si>
  <si>
    <t>深圳市浩创盛科技有限公司</t>
  </si>
  <si>
    <t>深圳市东信高科自动化设备有限公司</t>
  </si>
  <si>
    <t>深圳市世纪天源仪器有限公司</t>
  </si>
  <si>
    <t>深圳市朗维光子技术有限公司</t>
  </si>
  <si>
    <t>深圳市乔宁科技有限公司</t>
  </si>
  <si>
    <t>深圳市博诺米思商贸有限公司</t>
  </si>
  <si>
    <t>深圳市苏仁智能科技有限公司</t>
  </si>
  <si>
    <t>深圳市力子光电科技有限公司</t>
  </si>
  <si>
    <t>深圳伟华恒达科技有限公司</t>
  </si>
  <si>
    <t>深圳市泓熙科技有限公司</t>
  </si>
  <si>
    <t>深圳市赛文叶服装有限公司</t>
  </si>
  <si>
    <t>深圳金一投资发展有限公司</t>
  </si>
  <si>
    <t>深圳市顺天祥电子有限公司</t>
  </si>
  <si>
    <t>深圳联达新材料科技有限公司</t>
  </si>
  <si>
    <t>深圳市璐遥珠宝有限公司</t>
  </si>
  <si>
    <t>深圳市华天启科技有限公司</t>
  </si>
  <si>
    <t>宝施医疗用品（深圳）有限公司</t>
  </si>
  <si>
    <t>深圳玛斯兰电路科技实业发展有限公司</t>
  </si>
  <si>
    <t>深圳市森华纳光电科技有限公司</t>
  </si>
  <si>
    <t>深圳市迈鸿汽车电子有限公司</t>
  </si>
  <si>
    <t>深圳市思力铭科技有限公司</t>
  </si>
  <si>
    <t>技硕贸易（深圳）有限公司</t>
  </si>
  <si>
    <t>深圳市永志高电子有限公司</t>
  </si>
  <si>
    <t>深圳市海康测量设备有限公司</t>
  </si>
  <si>
    <t>深圳市深微智控有限责任公司</t>
  </si>
  <si>
    <t>深圳市一脉科技有限公司</t>
  </si>
  <si>
    <t>深圳市艾肯麦客科技有限公司</t>
  </si>
  <si>
    <t>深圳市雅尚光电有限公司</t>
  </si>
  <si>
    <t>深圳市友基技术有限公司</t>
  </si>
  <si>
    <t>立承德科技（深圳）有限公司</t>
  </si>
  <si>
    <t>深圳特思嘉工业电子有限公司</t>
  </si>
  <si>
    <t>深圳亚迪欣电子有限公司</t>
  </si>
  <si>
    <t>深圳市一雾服饰有限公司</t>
  </si>
  <si>
    <t>深圳市深优荣鼎科技有限公司</t>
  </si>
  <si>
    <t>深圳市聚道创意文化有限公司</t>
  </si>
  <si>
    <t>深圳华德教育装备装饰有限公司</t>
  </si>
  <si>
    <t>深圳奥凯普电容器有限公司</t>
  </si>
  <si>
    <t>深圳市鸿卓电子有限公司</t>
  </si>
  <si>
    <t>深圳市国赛科技发展有限公司</t>
  </si>
  <si>
    <t>深圳市山岚科技有限公司</t>
  </si>
  <si>
    <t>深圳市奥伊卡光电有限公司</t>
  </si>
  <si>
    <t>深圳前海简娅国际贸易有限公司</t>
  </si>
  <si>
    <t>深圳市得著科技有限公司</t>
  </si>
  <si>
    <t>深圳市瓦特龙电器科技有限公司</t>
  </si>
  <si>
    <t>深圳捷讯智能系统有限公司</t>
  </si>
  <si>
    <t>深圳市航海兴电子科技有限公司</t>
  </si>
  <si>
    <t>深圳市佳富数控设备制造有限公司</t>
  </si>
  <si>
    <t>深圳市精工轴承有限公司</t>
  </si>
  <si>
    <t>深圳德森精密设备有限公司</t>
  </si>
  <si>
    <t>深圳市普科技术有限公司</t>
  </si>
  <si>
    <t>深圳市三阶微控实业有限公司</t>
  </si>
  <si>
    <t>深圳市桃子自动化科技有限公司</t>
  </si>
  <si>
    <t>深圳市宝捷信科技有限公司</t>
  </si>
  <si>
    <t>深圳市蜂之舞智能科技有限公司</t>
  </si>
  <si>
    <t>深圳科宏健科技有限公司</t>
  </si>
  <si>
    <t>深圳市优峰通信技术有限公司</t>
  </si>
  <si>
    <t>深圳善跑体育产业集团有限公司</t>
  </si>
  <si>
    <t>深圳市百瑞琪仪器设备有限公司</t>
  </si>
  <si>
    <t>振昌胶粘制品（深圳）有限公司</t>
  </si>
  <si>
    <t>深圳市创恒通讯科技有限公司</t>
  </si>
  <si>
    <t>深圳市矽赫科技有限公司</t>
  </si>
  <si>
    <t>深圳市绿新丰科技有限公司</t>
  </si>
  <si>
    <t>深圳市信来誉包装有限公司</t>
  </si>
  <si>
    <t>深圳市掌订科技有限公司</t>
  </si>
  <si>
    <t>深圳市惠邦技术五金有限公司</t>
  </si>
  <si>
    <t>深圳市光波光能科技有限公司</t>
  </si>
  <si>
    <t>深圳市微科信息技术有限公司</t>
  </si>
  <si>
    <t>深圳市汉鹏科技有限公司</t>
  </si>
  <si>
    <t>深圳市维冠视界科技股份有限公司</t>
  </si>
  <si>
    <t>深圳市凯仕德科技有限公司</t>
  </si>
  <si>
    <t>深圳市欧莱特光电有限公司</t>
  </si>
  <si>
    <t>深圳市嘉立创科技发展有限公司</t>
  </si>
  <si>
    <t>深圳磨叽生活科技有限公司</t>
  </si>
  <si>
    <t>深圳市华明威视通讯技术有限公司</t>
  </si>
  <si>
    <t>深圳市派捷电子科技有限公司</t>
  </si>
  <si>
    <t>深圳市奥普特电脑绣花有限公司</t>
  </si>
  <si>
    <t>深圳市玉海源科技有限公司</t>
  </si>
  <si>
    <t>深圳市晶向科技有限公司</t>
  </si>
  <si>
    <t>深圳市蜜爱传媒有限公司</t>
  </si>
  <si>
    <t>深圳市中德利数控机械有限公司</t>
  </si>
  <si>
    <t>深圳久凌软件技术有限公司</t>
  </si>
  <si>
    <t>太龙智显科技（深圳）有限公司</t>
  </si>
  <si>
    <t>深圳英之泰教育科技有限公司</t>
  </si>
  <si>
    <t>深圳市杰航科技有限公司</t>
  </si>
  <si>
    <t>深圳市柠檬树文化传播有限公司</t>
  </si>
  <si>
    <t>深圳市奥科宝特种油剂有限公司</t>
  </si>
  <si>
    <t>深圳市青田影社文化传播有限公司</t>
  </si>
  <si>
    <t>深圳市玖松照明科技有限公司</t>
  </si>
  <si>
    <t>深圳市盛仕达电子有限公司</t>
  </si>
  <si>
    <t>深圳市松岗琥珀交易市场有限公司</t>
  </si>
  <si>
    <t>深圳市米兰梦纺织品有限公司</t>
  </si>
  <si>
    <t>深圳市麦客视界科技有限公司</t>
  </si>
  <si>
    <t>深圳市均佑达自动化科技有限公司</t>
  </si>
  <si>
    <t>深圳市瑞马克精密机械有限公司</t>
  </si>
  <si>
    <t>深圳市意林电锁有限公司</t>
  </si>
  <si>
    <t>深圳长景视觉科技有限公司</t>
  </si>
  <si>
    <t>深圳市丰华实业有限公司</t>
  </si>
  <si>
    <t>深圳市鑫鼎元光电有限公司</t>
  </si>
  <si>
    <t>深圳市仙蒂瑞拉珠宝有限公司</t>
  </si>
  <si>
    <t>深圳市格亮特光电科技有限公司</t>
  </si>
  <si>
    <t>深圳市两岸光电科技有限公司</t>
  </si>
  <si>
    <t>深圳市金荣福珠宝有限公司</t>
  </si>
  <si>
    <t>深圳市四十大道电子商务有限公司</t>
  </si>
  <si>
    <t>深圳市艺展宏图工业设计有限公司</t>
  </si>
  <si>
    <t>深圳市升高亮技术有限公司</t>
  </si>
  <si>
    <t>深圳市超维实业有限公司</t>
  </si>
  <si>
    <t>深圳市达尔美电子科技有限公司</t>
  </si>
  <si>
    <t>深圳金佳纺织有限公司</t>
  </si>
  <si>
    <t>深圳市视纬通科技有限公司</t>
  </si>
  <si>
    <t>深圳阿凡达智控有限公司</t>
  </si>
  <si>
    <t>深圳市凯达丰精密五金制品有限公司</t>
  </si>
  <si>
    <t>深圳市圣丽达装饰材料有限公司</t>
  </si>
  <si>
    <t>深圳市锐斯特科技有限公司</t>
  </si>
  <si>
    <t>深圳美礼联钛业股份有限公司</t>
  </si>
  <si>
    <t>深圳市睿德锋科技有限公司</t>
  </si>
  <si>
    <t>深圳市轻生活科技有限公司</t>
  </si>
  <si>
    <t>深圳市东方艺辰工业设计有限公司</t>
  </si>
  <si>
    <t>深圳汉德霍尔科技有限公司</t>
  </si>
  <si>
    <t>深圳市光世界科技有限公司</t>
  </si>
  <si>
    <t>深圳市瑞吉斯科技有限公司</t>
  </si>
  <si>
    <t>深圳市日升泰科技有限公司</t>
  </si>
  <si>
    <t>深圳市瑞德物联科技发展有限公司</t>
  </si>
  <si>
    <t>深圳市华卓实业有限公司</t>
  </si>
  <si>
    <t>深圳市鑫宏博照明有限公司</t>
  </si>
  <si>
    <t>深圳市和一创展科技有限公司</t>
  </si>
  <si>
    <t>深圳市星锋行科技有限公司</t>
  </si>
  <si>
    <t>深圳市万鹏达科技有限公司</t>
  </si>
  <si>
    <t>深圳市金源广科技发展有限公司</t>
  </si>
  <si>
    <t>深圳市奥希科技有限公司</t>
  </si>
  <si>
    <t>深圳市中刚机械有限公司</t>
  </si>
  <si>
    <t>深圳市米克尔智能科技有限公司</t>
  </si>
  <si>
    <t>深圳市宏晟华业科技有限公司</t>
  </si>
  <si>
    <t>深圳市荣邦光纤设备制造有限公司</t>
  </si>
  <si>
    <t>深圳市丰科机械有限公司</t>
  </si>
  <si>
    <t>趋然网络科技（深圳）有限公司</t>
  </si>
  <si>
    <t>深圳市精工伟业机电工程有限公司</t>
  </si>
  <si>
    <t>深圳市余氏化工有限公司</t>
  </si>
  <si>
    <t>深圳名宴餐饮管理有限公司</t>
  </si>
  <si>
    <t>深圳市振力达科技有限公司</t>
  </si>
  <si>
    <t>深圳市医漫科技有限公司</t>
  </si>
  <si>
    <t>深圳市源初服饰设计有限公司</t>
  </si>
  <si>
    <t>深圳市西沃智能科技有限公司</t>
  </si>
  <si>
    <t>深圳市宏达秋科技有限公司</t>
  </si>
  <si>
    <t>深圳市维纳光电有限公司</t>
  </si>
  <si>
    <t>深圳市新睿量科技有限公司</t>
  </si>
  <si>
    <t>深圳市斯威隆工业用品有限公司</t>
  </si>
  <si>
    <t>深圳市爱乐士电子有限公司</t>
  </si>
  <si>
    <t>深圳市赛尔美电子科技有限公司</t>
  </si>
  <si>
    <t>深圳联开生物医疗科技有限公司</t>
  </si>
  <si>
    <t>深圳市普盛旺科技有限公司</t>
  </si>
  <si>
    <t>深圳市万胜凯机械有限公司</t>
  </si>
  <si>
    <t>深圳宝砾微电子有限公司</t>
  </si>
  <si>
    <t>深圳市深泰纺织品有限公司</t>
  </si>
  <si>
    <t>深圳市卓联微科技有限公司</t>
  </si>
  <si>
    <t>深圳影迈科技有限公司</t>
  </si>
  <si>
    <t>深圳安博检测股份有限公司</t>
  </si>
  <si>
    <t>深圳市百通伟业科技有限公司</t>
  </si>
  <si>
    <t>深圳市润叶茶业有限公司</t>
  </si>
  <si>
    <t>深圳市宏济医疗技术开发有限公司</t>
  </si>
  <si>
    <t>深圳格趣创新科技有限公司</t>
  </si>
  <si>
    <t>深圳市和云互动科技有限公司</t>
  </si>
  <si>
    <t>深圳市麦芽传媒设计有限公司</t>
  </si>
  <si>
    <t>深圳市康普泰科贸易有限公司</t>
  </si>
  <si>
    <t>深圳茂硕电子科技有限公司</t>
  </si>
  <si>
    <t>深圳市琦正汽车电子科技有限公司</t>
  </si>
  <si>
    <t>深圳市益康尔电子科技有限公司</t>
  </si>
  <si>
    <t>深圳市华特能科技有限公司</t>
  </si>
  <si>
    <t>深圳市嘉得力清洁科技有限公司</t>
  </si>
  <si>
    <t>深圳市卜奈服饰有限公司</t>
  </si>
  <si>
    <t>深圳市联建光电股份有限公司</t>
  </si>
  <si>
    <t>深圳市都市之森创意生活用品有限公司</t>
  </si>
  <si>
    <t>深圳市豪威光电薄膜装置有限公司</t>
  </si>
  <si>
    <t>深圳市西墨智慧科技有限公司</t>
  </si>
  <si>
    <t>深圳市万祥达国际商贸有限公司</t>
  </si>
  <si>
    <t>深圳航天智慧城市系统技术研究院有限公司</t>
  </si>
  <si>
    <t>深圳市艾昕宸电子有限公司</t>
  </si>
  <si>
    <t>深圳市东方艺尚商贸服务有限公司</t>
  </si>
  <si>
    <t>深圳市标迪赛思科技有限公司</t>
  </si>
  <si>
    <t>深圳市栢博旅游用品有限公司</t>
  </si>
  <si>
    <t>深圳市盈瑞恒科技有限公司</t>
  </si>
  <si>
    <t>深圳市时尚联盟时装有限公司</t>
  </si>
  <si>
    <t>深圳市新杰雨具制品有限公司</t>
  </si>
  <si>
    <t>深圳市永华刀模科技有限公司</t>
  </si>
  <si>
    <t>敏华家具制造（深圳）有限公司</t>
  </si>
  <si>
    <t>深圳市微馨雅服饰有限公司</t>
  </si>
  <si>
    <t>深圳市史太迪妇婴用品有限公司</t>
  </si>
  <si>
    <t>深圳市穗昇五金有限公司</t>
  </si>
  <si>
    <t>深圳市飞鸽地板有限公司</t>
  </si>
  <si>
    <t>深圳市千里智能控制科技有限公司</t>
  </si>
  <si>
    <t>深圳市金瑞精工钨钢科技有限公司</t>
  </si>
  <si>
    <t>深圳牟尚服饰有限公司</t>
  </si>
  <si>
    <t>深圳今翔科技有限公司</t>
  </si>
  <si>
    <t>深圳市昌鸿和协机械设备有限公司</t>
  </si>
  <si>
    <t>深圳市硕晟科技有限公司</t>
  </si>
  <si>
    <t>深圳市锐迅供应链管理有限公司</t>
  </si>
  <si>
    <t>深圳市丰永昌纸品包装有限公司</t>
  </si>
  <si>
    <t>深圳市瑞飞科技有限公司</t>
  </si>
  <si>
    <t>深圳市美隆电子有限公司</t>
  </si>
  <si>
    <t>深圳龙之珍珠有限公司</t>
  </si>
  <si>
    <t>深圳市深新晖电子有限公司</t>
  </si>
  <si>
    <t>深圳精盐科技有限公司</t>
  </si>
  <si>
    <t>深圳品鑫自动控制系统有限公司</t>
  </si>
  <si>
    <t>深圳天健电子科技有限公司</t>
  </si>
  <si>
    <t>深圳市益民康实业发展有限公司</t>
  </si>
  <si>
    <t>深圳市华顺兴业贸易有限公司</t>
  </si>
  <si>
    <t>一晨不染（深圳）服饰有限公司</t>
  </si>
  <si>
    <t>深圳市嘉特鑫照明有限公司</t>
  </si>
  <si>
    <t>深圳市元诺智能系统有限公司</t>
  </si>
  <si>
    <t>深圳市铭辉源科技有限公司</t>
  </si>
  <si>
    <t>深圳市数优科技有限公司</t>
  </si>
  <si>
    <t>深圳市蓝利光电有限公司</t>
  </si>
  <si>
    <t>深圳市健怡康医疗器械科技有限公司</t>
  </si>
  <si>
    <t>深圳高锋钟表有限公司</t>
  </si>
  <si>
    <t>芯思杰技术（深圳）股份有限公司</t>
  </si>
  <si>
    <t>深圳民太安智能科技有限公司</t>
  </si>
  <si>
    <t>深圳市亿觅科技有限公司</t>
  </si>
  <si>
    <t>傲德光电（深圳）有限公司</t>
  </si>
  <si>
    <t>深圳兆龙印刷机械有限公司</t>
  </si>
  <si>
    <t>深圳市山田美工业设备有限公司</t>
  </si>
  <si>
    <t>深圳德佳智联科技有限公司</t>
  </si>
  <si>
    <t>深圳市伟伦服饰有限公司</t>
  </si>
  <si>
    <t>深圳市凯达光通信科技有限公司</t>
  </si>
  <si>
    <t>深圳市志道设计有限公司</t>
  </si>
  <si>
    <t>深圳市柏威机电科技有限公司</t>
  </si>
  <si>
    <t>深圳市众兴邦电子技术有限公司</t>
  </si>
  <si>
    <t>深圳市贝尔姿珠宝首饰有限公司</t>
  </si>
  <si>
    <t>深圳市美亚迪光电有限公司</t>
  </si>
  <si>
    <t>深圳市天翼恒科技有限公司</t>
  </si>
  <si>
    <t>深圳市吉斯迪科技有限公司</t>
  </si>
  <si>
    <t>深圳市亚威广告有限公司</t>
  </si>
  <si>
    <t>深圳市欣和电子有限公司</t>
  </si>
  <si>
    <t>深圳市奥翔机械有限公司</t>
  </si>
  <si>
    <t>深圳市领先康体实业有限公司</t>
  </si>
  <si>
    <t>深圳市沃泰克斯电子技术有限公司</t>
  </si>
  <si>
    <t>深圳市银月光科技有限公司</t>
  </si>
  <si>
    <t>深圳市环贸实业有限公司</t>
  </si>
  <si>
    <t>深圳市中安传媒股份有限公司</t>
  </si>
  <si>
    <t>深圳斯高玩具有限公司</t>
  </si>
  <si>
    <t>深圳市嘉畅美电子有限公司</t>
  </si>
  <si>
    <t>深圳市海润光电有限公司</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</si>
</sst>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_ "/>
  </numFmts>
  <fonts count="28">
    <font>
      <sz val="10"/>
      <name val="Arial"/>
      <charset val="0"/>
    </font>
    <font>
      <b/>
      <sz val="12"/>
      <name val="宋体"/>
      <charset val="134"/>
      <scheme val="minor"/>
    </font>
    <font>
      <b/>
      <sz val="12"/>
      <name val="宋体"/>
      <charset val="134"/>
    </font>
    <font>
      <b/>
      <sz val="11"/>
      <name val="宋体"/>
      <charset val="134"/>
      <scheme val="minor"/>
    </font>
    <font>
      <b/>
      <sz val="11"/>
      <name val="宋体"/>
      <charset val="134"/>
    </font>
    <font>
      <sz val="11"/>
      <name val="宋体"/>
      <charset val="134"/>
      <scheme val="minor"/>
    </font>
    <font>
      <sz val="12"/>
      <name val="宋体"/>
      <charset val="134"/>
    </font>
    <font>
      <sz val="10"/>
      <name val="宋体"/>
      <charset val="0"/>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42" fontId="12" fillId="0" borderId="0" applyFont="0" applyFill="0" applyBorder="0" applyAlignment="0" applyProtection="0">
      <alignment vertical="center"/>
    </xf>
    <xf numFmtId="0" fontId="13" fillId="18" borderId="0" applyNumberFormat="0" applyBorder="0" applyAlignment="0" applyProtection="0">
      <alignment vertical="center"/>
    </xf>
    <xf numFmtId="0" fontId="15" fillId="8" borderId="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9" borderId="0" applyNumberFormat="0" applyBorder="0" applyAlignment="0" applyProtection="0">
      <alignment vertical="center"/>
    </xf>
    <xf numFmtId="0" fontId="16" fillId="10" borderId="0" applyNumberFormat="0" applyBorder="0" applyAlignment="0" applyProtection="0">
      <alignment vertical="center"/>
    </xf>
    <xf numFmtId="43" fontId="12" fillId="0" borderId="0" applyFont="0" applyFill="0" applyBorder="0" applyAlignment="0" applyProtection="0">
      <alignment vertical="center"/>
    </xf>
    <xf numFmtId="0" fontId="8" fillId="21"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7" borderId="5" applyNumberFormat="0" applyFont="0" applyAlignment="0" applyProtection="0">
      <alignment vertical="center"/>
    </xf>
    <xf numFmtId="0" fontId="8" fillId="29"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4" applyNumberFormat="0" applyFill="0" applyAlignment="0" applyProtection="0">
      <alignment vertical="center"/>
    </xf>
    <xf numFmtId="0" fontId="10" fillId="0" borderId="4" applyNumberFormat="0" applyFill="0" applyAlignment="0" applyProtection="0">
      <alignment vertical="center"/>
    </xf>
    <xf numFmtId="0" fontId="8" fillId="28" borderId="0" applyNumberFormat="0" applyBorder="0" applyAlignment="0" applyProtection="0">
      <alignment vertical="center"/>
    </xf>
    <xf numFmtId="0" fontId="18" fillId="0" borderId="8" applyNumberFormat="0" applyFill="0" applyAlignment="0" applyProtection="0">
      <alignment vertical="center"/>
    </xf>
    <xf numFmtId="0" fontId="8" fillId="27" borderId="0" applyNumberFormat="0" applyBorder="0" applyAlignment="0" applyProtection="0">
      <alignment vertical="center"/>
    </xf>
    <xf numFmtId="0" fontId="9" fillId="5" borderId="3" applyNumberFormat="0" applyAlignment="0" applyProtection="0">
      <alignment vertical="center"/>
    </xf>
    <xf numFmtId="0" fontId="27" fillId="5" borderId="6" applyNumberFormat="0" applyAlignment="0" applyProtection="0">
      <alignment vertical="center"/>
    </xf>
    <xf numFmtId="0" fontId="17" fillId="15" borderId="7" applyNumberFormat="0" applyAlignment="0" applyProtection="0">
      <alignment vertical="center"/>
    </xf>
    <xf numFmtId="0" fontId="13" fillId="17" borderId="0" applyNumberFormat="0" applyBorder="0" applyAlignment="0" applyProtection="0">
      <alignment vertical="center"/>
    </xf>
    <xf numFmtId="0" fontId="8" fillId="25" borderId="0" applyNumberFormat="0" applyBorder="0" applyAlignment="0" applyProtection="0">
      <alignment vertical="center"/>
    </xf>
    <xf numFmtId="0" fontId="26" fillId="0" borderId="10" applyNumberFormat="0" applyFill="0" applyAlignment="0" applyProtection="0">
      <alignment vertical="center"/>
    </xf>
    <xf numFmtId="0" fontId="23" fillId="0" borderId="9" applyNumberFormat="0" applyFill="0" applyAlignment="0" applyProtection="0">
      <alignment vertical="center"/>
    </xf>
    <xf numFmtId="0" fontId="21" fillId="16" borderId="0" applyNumberFormat="0" applyBorder="0" applyAlignment="0" applyProtection="0">
      <alignment vertical="center"/>
    </xf>
    <xf numFmtId="0" fontId="22" fillId="20" borderId="0" applyNumberFormat="0" applyBorder="0" applyAlignment="0" applyProtection="0">
      <alignment vertical="center"/>
    </xf>
    <xf numFmtId="0" fontId="13" fillId="33" borderId="0" applyNumberFormat="0" applyBorder="0" applyAlignment="0" applyProtection="0">
      <alignment vertical="center"/>
    </xf>
    <xf numFmtId="0" fontId="8" fillId="4" borderId="0" applyNumberFormat="0" applyBorder="0" applyAlignment="0" applyProtection="0">
      <alignment vertical="center"/>
    </xf>
    <xf numFmtId="0" fontId="13" fillId="32" borderId="0" applyNumberFormat="0" applyBorder="0" applyAlignment="0" applyProtection="0">
      <alignment vertical="center"/>
    </xf>
    <xf numFmtId="0" fontId="13" fillId="14" borderId="0" applyNumberFormat="0" applyBorder="0" applyAlignment="0" applyProtection="0">
      <alignment vertical="center"/>
    </xf>
    <xf numFmtId="0" fontId="13" fillId="31" borderId="0" applyNumberFormat="0" applyBorder="0" applyAlignment="0" applyProtection="0">
      <alignment vertical="center"/>
    </xf>
    <xf numFmtId="0" fontId="13" fillId="13"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Alignment="0" applyProtection="0">
      <alignment vertical="center"/>
    </xf>
    <xf numFmtId="0" fontId="13" fillId="30" borderId="0" applyNumberFormat="0" applyBorder="0" applyAlignment="0" applyProtection="0">
      <alignment vertical="center"/>
    </xf>
    <xf numFmtId="0" fontId="13" fillId="12" borderId="0" applyNumberFormat="0" applyBorder="0" applyAlignment="0" applyProtection="0">
      <alignment vertical="center"/>
    </xf>
    <xf numFmtId="0" fontId="8" fillId="23" borderId="0" applyNumberFormat="0" applyBorder="0" applyAlignment="0" applyProtection="0">
      <alignment vertical="center"/>
    </xf>
    <xf numFmtId="0" fontId="13" fillId="11" borderId="0" applyNumberFormat="0" applyBorder="0" applyAlignment="0" applyProtection="0">
      <alignment vertical="center"/>
    </xf>
    <xf numFmtId="0" fontId="8" fillId="26" borderId="0" applyNumberFormat="0" applyBorder="0" applyAlignment="0" applyProtection="0">
      <alignment vertical="center"/>
    </xf>
    <xf numFmtId="0" fontId="8" fillId="22" borderId="0" applyNumberFormat="0" applyBorder="0" applyAlignment="0" applyProtection="0">
      <alignment vertical="center"/>
    </xf>
    <xf numFmtId="0" fontId="13" fillId="6" borderId="0" applyNumberFormat="0" applyBorder="0" applyAlignment="0" applyProtection="0">
      <alignment vertical="center"/>
    </xf>
    <xf numFmtId="0" fontId="8" fillId="19" borderId="0" applyNumberFormat="0" applyBorder="0" applyAlignment="0" applyProtection="0">
      <alignment vertical="center"/>
    </xf>
  </cellStyleXfs>
  <cellXfs count="16">
    <xf numFmtId="0" fontId="0" fillId="0" borderId="0" xfId="0"/>
    <xf numFmtId="176" fontId="0" fillId="0" borderId="0" xfId="0" applyNumberFormat="1" applyAlignment="1">
      <alignment horizont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3" fontId="4" fillId="0" borderId="1" xfId="0" applyNumberFormat="1" applyFont="1" applyFill="1" applyBorder="1" applyAlignment="1">
      <alignment horizontal="center" vertical="center" wrapText="1"/>
    </xf>
    <xf numFmtId="58" fontId="0" fillId="0" borderId="0" xfId="0" applyNumberFormat="1"/>
    <xf numFmtId="0" fontId="0" fillId="0" borderId="0" xfId="0" applyFont="1"/>
    <xf numFmtId="0" fontId="5" fillId="0" borderId="1" xfId="0" applyFont="1" applyFill="1" applyBorder="1" applyAlignment="1">
      <alignment horizontal="center" vertical="center"/>
    </xf>
    <xf numFmtId="0" fontId="5" fillId="0" borderId="1" xfId="0" applyFont="1" applyFill="1" applyBorder="1" applyAlignment="1">
      <alignment vertical="center"/>
    </xf>
    <xf numFmtId="176" fontId="0" fillId="0" borderId="1" xfId="0" applyNumberFormat="1" applyBorder="1" applyAlignment="1">
      <alignment horizontal="center"/>
    </xf>
    <xf numFmtId="49" fontId="5" fillId="0" borderId="1" xfId="0" applyNumberFormat="1" applyFont="1" applyFill="1" applyBorder="1" applyAlignment="1">
      <alignment horizontal="left" vertical="center"/>
    </xf>
    <xf numFmtId="0" fontId="6" fillId="2" borderId="1" xfId="0" applyFont="1" applyFill="1" applyBorder="1" applyAlignment="1">
      <alignment vertical="center"/>
    </xf>
    <xf numFmtId="176" fontId="6" fillId="2" borderId="1" xfId="0" applyNumberFormat="1" applyFont="1" applyFill="1" applyBorder="1" applyAlignment="1">
      <alignment vertical="center"/>
    </xf>
    <xf numFmtId="0" fontId="7" fillId="2" borderId="1" xfId="0" applyFont="1" applyFill="1" applyBorder="1" applyAlignment="1"/>
    <xf numFmtId="0" fontId="5"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84"/>
  <sheetViews>
    <sheetView tabSelected="1" workbookViewId="0">
      <selection activeCell="B1984" sqref="A1:C3583"/>
    </sheetView>
  </sheetViews>
  <sheetFormatPr defaultColWidth="9.14285714285714" defaultRowHeight="12.75"/>
  <cols>
    <col min="1" max="1" width="9.85714285714286" customWidth="1"/>
    <col min="2" max="2" width="47" customWidth="1"/>
    <col min="3" max="3" width="23.5714285714286" style="1" customWidth="1"/>
    <col min="7" max="7" width="9.28571428571429"/>
  </cols>
  <sheetData>
    <row r="1" ht="49" customHeight="1" spans="1:3">
      <c r="A1" s="2" t="s">
        <v>0</v>
      </c>
      <c r="B1" s="2"/>
      <c r="C1" s="2"/>
    </row>
    <row r="2" ht="14.25" spans="1:17">
      <c r="A2" s="3" t="s">
        <v>1</v>
      </c>
      <c r="B2" s="4" t="s">
        <v>2</v>
      </c>
      <c r="C2" s="5" t="s">
        <v>3</v>
      </c>
      <c r="G2" s="6"/>
      <c r="H2" s="7"/>
      <c r="Q2" s="7"/>
    </row>
    <row r="3" ht="13.5" spans="1:3">
      <c r="A3" s="8">
        <v>1</v>
      </c>
      <c r="B3" s="9" t="s">
        <v>4</v>
      </c>
      <c r="C3" s="10">
        <v>4.3186</v>
      </c>
    </row>
    <row r="4" ht="13.5" spans="1:3">
      <c r="A4" s="8">
        <v>2</v>
      </c>
      <c r="B4" s="9" t="s">
        <v>5</v>
      </c>
      <c r="C4" s="10">
        <v>1.2356</v>
      </c>
    </row>
    <row r="5" ht="13.5" spans="1:3">
      <c r="A5" s="8">
        <v>3</v>
      </c>
      <c r="B5" s="9" t="s">
        <v>6</v>
      </c>
      <c r="C5" s="10">
        <v>11.8068</v>
      </c>
    </row>
    <row r="6" ht="13.5" spans="1:3">
      <c r="A6" s="8">
        <v>4</v>
      </c>
      <c r="B6" s="9" t="s">
        <v>7</v>
      </c>
      <c r="C6" s="10">
        <v>1.6375</v>
      </c>
    </row>
    <row r="7" ht="13.5" spans="1:3">
      <c r="A7" s="8">
        <v>5</v>
      </c>
      <c r="B7" s="9" t="s">
        <v>8</v>
      </c>
      <c r="C7" s="10">
        <v>0.6113</v>
      </c>
    </row>
    <row r="8" ht="13.5" spans="1:3">
      <c r="A8" s="8">
        <v>6</v>
      </c>
      <c r="B8" s="9" t="s">
        <v>9</v>
      </c>
      <c r="C8" s="10">
        <v>8.9171</v>
      </c>
    </row>
    <row r="9" ht="13.5" spans="1:3">
      <c r="A9" s="8">
        <v>7</v>
      </c>
      <c r="B9" s="9" t="s">
        <v>10</v>
      </c>
      <c r="C9" s="10">
        <v>5.0917</v>
      </c>
    </row>
    <row r="10" ht="13.5" spans="1:3">
      <c r="A10" s="8">
        <v>8</v>
      </c>
      <c r="B10" s="9" t="s">
        <v>11</v>
      </c>
      <c r="C10" s="10">
        <v>2.1593</v>
      </c>
    </row>
    <row r="11" ht="13.5" spans="1:3">
      <c r="A11" s="8">
        <v>9</v>
      </c>
      <c r="B11" s="9" t="s">
        <v>12</v>
      </c>
      <c r="C11" s="10">
        <v>2.9024</v>
      </c>
    </row>
    <row r="12" ht="13.5" spans="1:3">
      <c r="A12" s="8">
        <v>10</v>
      </c>
      <c r="B12" s="9" t="s">
        <v>13</v>
      </c>
      <c r="C12" s="10">
        <v>0.2666</v>
      </c>
    </row>
    <row r="13" ht="13.5" spans="1:3">
      <c r="A13" s="8">
        <v>11</v>
      </c>
      <c r="B13" s="9" t="s">
        <v>14</v>
      </c>
      <c r="C13" s="10">
        <v>1.3329</v>
      </c>
    </row>
    <row r="14" ht="13.5" spans="1:3">
      <c r="A14" s="8">
        <v>12</v>
      </c>
      <c r="B14" s="9" t="s">
        <v>15</v>
      </c>
      <c r="C14" s="10">
        <v>1.4945</v>
      </c>
    </row>
    <row r="15" ht="13.5" spans="1:3">
      <c r="A15" s="8">
        <v>13</v>
      </c>
      <c r="B15" s="9" t="s">
        <v>16</v>
      </c>
      <c r="C15" s="10">
        <v>1.932</v>
      </c>
    </row>
    <row r="16" ht="13.5" spans="1:3">
      <c r="A16" s="8">
        <v>14</v>
      </c>
      <c r="B16" s="9" t="s">
        <v>17</v>
      </c>
      <c r="C16" s="10">
        <v>1.0796</v>
      </c>
    </row>
    <row r="17" ht="13.5" spans="1:3">
      <c r="A17" s="8">
        <v>15</v>
      </c>
      <c r="B17" s="9" t="s">
        <v>18</v>
      </c>
      <c r="C17" s="10">
        <v>4.9904</v>
      </c>
    </row>
    <row r="18" ht="13.5" spans="1:3">
      <c r="A18" s="8">
        <v>16</v>
      </c>
      <c r="B18" s="9" t="s">
        <v>19</v>
      </c>
      <c r="C18" s="10">
        <v>0.6292</v>
      </c>
    </row>
    <row r="19" ht="13.5" spans="1:3">
      <c r="A19" s="8">
        <v>17</v>
      </c>
      <c r="B19" s="9" t="s">
        <v>20</v>
      </c>
      <c r="C19" s="10">
        <v>0.2799</v>
      </c>
    </row>
    <row r="20" ht="13.5" spans="1:3">
      <c r="A20" s="8">
        <v>18</v>
      </c>
      <c r="B20" s="9" t="s">
        <v>21</v>
      </c>
      <c r="C20" s="10">
        <v>1.8909</v>
      </c>
    </row>
    <row r="21" ht="13.5" spans="1:3">
      <c r="A21" s="8">
        <v>19</v>
      </c>
      <c r="B21" s="9" t="s">
        <v>22</v>
      </c>
      <c r="C21" s="10">
        <v>24.8372</v>
      </c>
    </row>
    <row r="22" ht="13.5" spans="1:3">
      <c r="A22" s="8">
        <v>20</v>
      </c>
      <c r="B22" s="9" t="s">
        <v>23</v>
      </c>
      <c r="C22" s="10">
        <v>1.5004</v>
      </c>
    </row>
    <row r="23" ht="13.5" spans="1:3">
      <c r="A23" s="8">
        <v>21</v>
      </c>
      <c r="B23" s="9" t="s">
        <v>24</v>
      </c>
      <c r="C23" s="10">
        <v>0.499</v>
      </c>
    </row>
    <row r="24" ht="13.5" spans="1:3">
      <c r="A24" s="8">
        <v>22</v>
      </c>
      <c r="B24" s="9" t="s">
        <v>25</v>
      </c>
      <c r="C24" s="10">
        <v>2.9528</v>
      </c>
    </row>
    <row r="25" ht="13.5" spans="1:3">
      <c r="A25" s="8">
        <v>23</v>
      </c>
      <c r="B25" s="9" t="s">
        <v>26</v>
      </c>
      <c r="C25" s="10">
        <v>0.5412</v>
      </c>
    </row>
    <row r="26" ht="13.5" spans="1:3">
      <c r="A26" s="8">
        <v>24</v>
      </c>
      <c r="B26" s="9" t="s">
        <v>27</v>
      </c>
      <c r="C26" s="10">
        <v>1.898</v>
      </c>
    </row>
    <row r="27" ht="13.5" spans="1:3">
      <c r="A27" s="8">
        <v>25</v>
      </c>
      <c r="B27" s="9" t="s">
        <v>28</v>
      </c>
      <c r="C27" s="10">
        <v>1.9173</v>
      </c>
    </row>
    <row r="28" ht="13.5" spans="1:3">
      <c r="A28" s="8">
        <v>26</v>
      </c>
      <c r="B28" s="9" t="s">
        <v>29</v>
      </c>
      <c r="C28" s="10">
        <v>0.9021</v>
      </c>
    </row>
    <row r="29" ht="13.5" spans="1:3">
      <c r="A29" s="8">
        <v>27</v>
      </c>
      <c r="B29" s="9" t="s">
        <v>30</v>
      </c>
      <c r="C29" s="10">
        <v>8.1907</v>
      </c>
    </row>
    <row r="30" ht="13.5" spans="1:3">
      <c r="A30" s="8">
        <v>28</v>
      </c>
      <c r="B30" s="9" t="s">
        <v>31</v>
      </c>
      <c r="C30" s="10">
        <v>0.3599</v>
      </c>
    </row>
    <row r="31" ht="13.5" spans="1:3">
      <c r="A31" s="8">
        <v>29</v>
      </c>
      <c r="B31" s="9" t="s">
        <v>32</v>
      </c>
      <c r="C31" s="10">
        <v>1.3393</v>
      </c>
    </row>
    <row r="32" ht="13.5" spans="1:3">
      <c r="A32" s="8">
        <v>30</v>
      </c>
      <c r="B32" s="9" t="s">
        <v>33</v>
      </c>
      <c r="C32" s="10">
        <v>0.2932</v>
      </c>
    </row>
    <row r="33" ht="13.5" spans="1:3">
      <c r="A33" s="8">
        <v>31</v>
      </c>
      <c r="B33" s="9" t="s">
        <v>34</v>
      </c>
      <c r="C33" s="10">
        <v>1.0606</v>
      </c>
    </row>
    <row r="34" ht="13.5" spans="1:3">
      <c r="A34" s="8">
        <v>32</v>
      </c>
      <c r="B34" s="9" t="s">
        <v>35</v>
      </c>
      <c r="C34" s="10">
        <v>0.418</v>
      </c>
    </row>
    <row r="35" ht="13.5" spans="1:3">
      <c r="A35" s="8">
        <v>33</v>
      </c>
      <c r="B35" s="9" t="s">
        <v>36</v>
      </c>
      <c r="C35" s="10">
        <v>0.7773</v>
      </c>
    </row>
    <row r="36" ht="13.5" spans="1:3">
      <c r="A36" s="8">
        <v>34</v>
      </c>
      <c r="B36" s="9" t="s">
        <v>37</v>
      </c>
      <c r="C36" s="10">
        <v>3.0923</v>
      </c>
    </row>
    <row r="37" ht="13.5" spans="1:3">
      <c r="A37" s="8">
        <v>35</v>
      </c>
      <c r="B37" s="9" t="s">
        <v>38</v>
      </c>
      <c r="C37" s="10">
        <v>0.6358</v>
      </c>
    </row>
    <row r="38" ht="13.5" spans="1:3">
      <c r="A38" s="8">
        <v>36</v>
      </c>
      <c r="B38" s="9" t="s">
        <v>39</v>
      </c>
      <c r="C38" s="10">
        <v>1.8671</v>
      </c>
    </row>
    <row r="39" ht="13.5" spans="1:3">
      <c r="A39" s="8">
        <v>37</v>
      </c>
      <c r="B39" s="9" t="s">
        <v>40</v>
      </c>
      <c r="C39" s="10">
        <v>1.3002</v>
      </c>
    </row>
    <row r="40" ht="13.5" spans="1:3">
      <c r="A40" s="8">
        <v>38</v>
      </c>
      <c r="B40" s="9" t="s">
        <v>41</v>
      </c>
      <c r="C40" s="10">
        <v>0.5422</v>
      </c>
    </row>
    <row r="41" ht="13.5" spans="1:3">
      <c r="A41" s="8">
        <v>39</v>
      </c>
      <c r="B41" s="9" t="s">
        <v>42</v>
      </c>
      <c r="C41" s="10">
        <v>3.5189</v>
      </c>
    </row>
    <row r="42" ht="13.5" spans="1:3">
      <c r="A42" s="8">
        <v>40</v>
      </c>
      <c r="B42" s="9" t="s">
        <v>43</v>
      </c>
      <c r="C42" s="10">
        <v>0.9597</v>
      </c>
    </row>
    <row r="43" ht="13.5" spans="1:3">
      <c r="A43" s="8">
        <v>41</v>
      </c>
      <c r="B43" s="9" t="s">
        <v>44</v>
      </c>
      <c r="C43" s="10">
        <v>2.2618</v>
      </c>
    </row>
    <row r="44" ht="13.5" spans="1:3">
      <c r="A44" s="8">
        <v>42</v>
      </c>
      <c r="B44" s="9" t="s">
        <v>45</v>
      </c>
      <c r="C44" s="10">
        <v>0.4085</v>
      </c>
    </row>
    <row r="45" ht="13.5" spans="1:3">
      <c r="A45" s="8">
        <v>43</v>
      </c>
      <c r="B45" s="9" t="s">
        <v>46</v>
      </c>
      <c r="C45" s="10">
        <v>1.4395</v>
      </c>
    </row>
    <row r="46" ht="13.5" spans="1:3">
      <c r="A46" s="8">
        <v>44</v>
      </c>
      <c r="B46" s="9" t="s">
        <v>47</v>
      </c>
      <c r="C46" s="10">
        <v>0.6718</v>
      </c>
    </row>
    <row r="47" ht="13.5" spans="1:3">
      <c r="A47" s="8">
        <v>45</v>
      </c>
      <c r="B47" s="9" t="s">
        <v>48</v>
      </c>
      <c r="C47" s="10">
        <v>0.9042</v>
      </c>
    </row>
    <row r="48" ht="13.5" spans="1:3">
      <c r="A48" s="8">
        <v>46</v>
      </c>
      <c r="B48" s="9" t="s">
        <v>49</v>
      </c>
      <c r="C48" s="10">
        <v>2.6199</v>
      </c>
    </row>
    <row r="49" ht="13.5" spans="1:3">
      <c r="A49" s="8">
        <v>47</v>
      </c>
      <c r="B49" s="9" t="s">
        <v>50</v>
      </c>
      <c r="C49" s="10">
        <v>1.2894</v>
      </c>
    </row>
    <row r="50" ht="13.5" spans="1:3">
      <c r="A50" s="8">
        <v>48</v>
      </c>
      <c r="B50" s="9" t="s">
        <v>51</v>
      </c>
      <c r="C50" s="10">
        <v>2.7207</v>
      </c>
    </row>
    <row r="51" ht="13.5" spans="1:3">
      <c r="A51" s="8">
        <v>49</v>
      </c>
      <c r="B51" s="9" t="s">
        <v>52</v>
      </c>
      <c r="C51" s="10">
        <v>2.4005</v>
      </c>
    </row>
    <row r="52" ht="13.5" spans="1:3">
      <c r="A52" s="8">
        <v>50</v>
      </c>
      <c r="B52" s="9" t="s">
        <v>53</v>
      </c>
      <c r="C52" s="10">
        <v>0.5228</v>
      </c>
    </row>
    <row r="53" ht="13.5" spans="1:3">
      <c r="A53" s="8">
        <v>51</v>
      </c>
      <c r="B53" s="9" t="s">
        <v>54</v>
      </c>
      <c r="C53" s="10">
        <v>8.5335</v>
      </c>
    </row>
    <row r="54" ht="13.5" spans="1:3">
      <c r="A54" s="8">
        <v>52</v>
      </c>
      <c r="B54" s="9" t="s">
        <v>55</v>
      </c>
      <c r="C54" s="10">
        <v>2.0393</v>
      </c>
    </row>
    <row r="55" ht="13.5" spans="1:3">
      <c r="A55" s="8">
        <v>53</v>
      </c>
      <c r="B55" s="9" t="s">
        <v>56</v>
      </c>
      <c r="C55" s="10">
        <v>2.3176</v>
      </c>
    </row>
    <row r="56" ht="13.5" spans="1:3">
      <c r="A56" s="8">
        <v>54</v>
      </c>
      <c r="B56" s="9" t="s">
        <v>57</v>
      </c>
      <c r="C56" s="10">
        <v>1.9994</v>
      </c>
    </row>
    <row r="57" ht="13.5" spans="1:3">
      <c r="A57" s="8">
        <v>55</v>
      </c>
      <c r="B57" s="9" t="s">
        <v>58</v>
      </c>
      <c r="C57" s="10">
        <v>2.1593</v>
      </c>
    </row>
    <row r="58" ht="13.5" spans="1:3">
      <c r="A58" s="8">
        <v>56</v>
      </c>
      <c r="B58" s="9" t="s">
        <v>59</v>
      </c>
      <c r="C58" s="10">
        <v>0.3199</v>
      </c>
    </row>
    <row r="59" ht="13.5" spans="1:3">
      <c r="A59" s="8">
        <v>57</v>
      </c>
      <c r="B59" s="9" t="s">
        <v>60</v>
      </c>
      <c r="C59" s="10">
        <v>3.0369</v>
      </c>
    </row>
    <row r="60" ht="13.5" spans="1:3">
      <c r="A60" s="8">
        <v>58</v>
      </c>
      <c r="B60" s="9" t="s">
        <v>61</v>
      </c>
      <c r="C60" s="10">
        <v>3.2075</v>
      </c>
    </row>
    <row r="61" ht="13.5" spans="1:3">
      <c r="A61" s="8">
        <v>59</v>
      </c>
      <c r="B61" s="9" t="s">
        <v>62</v>
      </c>
      <c r="C61" s="10">
        <v>1.6983</v>
      </c>
    </row>
    <row r="62" ht="13.5" spans="1:3">
      <c r="A62" s="8">
        <v>60</v>
      </c>
      <c r="B62" s="9" t="s">
        <v>63</v>
      </c>
      <c r="C62" s="10">
        <v>6.3253</v>
      </c>
    </row>
    <row r="63" ht="13.5" spans="1:3">
      <c r="A63" s="8">
        <v>61</v>
      </c>
      <c r="B63" s="9" t="s">
        <v>64</v>
      </c>
      <c r="C63" s="10">
        <v>0.2932</v>
      </c>
    </row>
    <row r="64" ht="13.5" spans="1:3">
      <c r="A64" s="8">
        <v>62</v>
      </c>
      <c r="B64" s="9" t="s">
        <v>65</v>
      </c>
      <c r="C64" s="10">
        <v>1.7652</v>
      </c>
    </row>
    <row r="65" ht="13.5" spans="1:3">
      <c r="A65" s="8">
        <v>63</v>
      </c>
      <c r="B65" s="9" t="s">
        <v>66</v>
      </c>
      <c r="C65" s="10">
        <v>1.0614</v>
      </c>
    </row>
    <row r="66" ht="13.5" spans="1:3">
      <c r="A66" s="8">
        <v>64</v>
      </c>
      <c r="B66" s="9" t="s">
        <v>67</v>
      </c>
      <c r="C66" s="10">
        <v>0.6611</v>
      </c>
    </row>
    <row r="67" ht="13.5" spans="1:3">
      <c r="A67" s="8">
        <v>65</v>
      </c>
      <c r="B67" s="9" t="s">
        <v>68</v>
      </c>
      <c r="C67" s="10">
        <v>3.1253</v>
      </c>
    </row>
    <row r="68" ht="13.5" spans="1:3">
      <c r="A68" s="8">
        <v>66</v>
      </c>
      <c r="B68" s="9" t="s">
        <v>69</v>
      </c>
      <c r="C68" s="10">
        <v>3.2384</v>
      </c>
    </row>
    <row r="69" ht="13.5" spans="1:3">
      <c r="A69" s="8">
        <v>67</v>
      </c>
      <c r="B69" s="9" t="s">
        <v>70</v>
      </c>
      <c r="C69" s="10">
        <v>0.8901</v>
      </c>
    </row>
    <row r="70" ht="13.5" spans="1:3">
      <c r="A70" s="8">
        <v>68</v>
      </c>
      <c r="B70" s="9" t="s">
        <v>71</v>
      </c>
      <c r="C70" s="10">
        <v>4.1218</v>
      </c>
    </row>
    <row r="71" ht="13.5" spans="1:3">
      <c r="A71" s="8">
        <v>69</v>
      </c>
      <c r="B71" s="9" t="s">
        <v>72</v>
      </c>
      <c r="C71" s="10">
        <v>1.3879</v>
      </c>
    </row>
    <row r="72" ht="13.5" spans="1:3">
      <c r="A72" s="8">
        <v>70</v>
      </c>
      <c r="B72" s="9" t="s">
        <v>73</v>
      </c>
      <c r="C72" s="10">
        <v>0.933</v>
      </c>
    </row>
    <row r="73" ht="13.5" spans="1:3">
      <c r="A73" s="8">
        <v>71</v>
      </c>
      <c r="B73" s="9" t="s">
        <v>74</v>
      </c>
      <c r="C73" s="10">
        <v>0.7422</v>
      </c>
    </row>
    <row r="74" ht="13.5" spans="1:3">
      <c r="A74" s="8">
        <v>72</v>
      </c>
      <c r="B74" s="9" t="s">
        <v>75</v>
      </c>
      <c r="C74" s="10">
        <v>0.4532</v>
      </c>
    </row>
    <row r="75" ht="13.5" spans="1:3">
      <c r="A75" s="8">
        <v>73</v>
      </c>
      <c r="B75" s="9" t="s">
        <v>76</v>
      </c>
      <c r="C75" s="10">
        <v>0.3066</v>
      </c>
    </row>
    <row r="76" ht="13.5" spans="1:3">
      <c r="A76" s="8">
        <v>74</v>
      </c>
      <c r="B76" s="9" t="s">
        <v>77</v>
      </c>
      <c r="C76" s="10">
        <v>0.9843</v>
      </c>
    </row>
    <row r="77" ht="13.5" spans="1:3">
      <c r="A77" s="8">
        <v>75</v>
      </c>
      <c r="B77" s="9" t="s">
        <v>78</v>
      </c>
      <c r="C77" s="10">
        <v>1.9194</v>
      </c>
    </row>
    <row r="78" ht="13.5" spans="1:3">
      <c r="A78" s="8">
        <v>76</v>
      </c>
      <c r="B78" s="9" t="s">
        <v>79</v>
      </c>
      <c r="C78" s="10">
        <v>1.1588</v>
      </c>
    </row>
    <row r="79" ht="13.5" spans="1:3">
      <c r="A79" s="8">
        <v>77</v>
      </c>
      <c r="B79" s="9" t="s">
        <v>80</v>
      </c>
      <c r="C79" s="10">
        <v>2.1798</v>
      </c>
    </row>
    <row r="80" ht="13.5" spans="1:3">
      <c r="A80" s="8">
        <v>78</v>
      </c>
      <c r="B80" s="9" t="s">
        <v>81</v>
      </c>
      <c r="C80" s="10">
        <v>2.2459</v>
      </c>
    </row>
    <row r="81" ht="13.5" spans="1:3">
      <c r="A81" s="8">
        <v>79</v>
      </c>
      <c r="B81" s="9" t="s">
        <v>82</v>
      </c>
      <c r="C81" s="10">
        <v>1.9646</v>
      </c>
    </row>
    <row r="82" ht="13.5" spans="1:3">
      <c r="A82" s="8">
        <v>80</v>
      </c>
      <c r="B82" s="9" t="s">
        <v>83</v>
      </c>
      <c r="C82" s="10">
        <v>1.1487</v>
      </c>
    </row>
    <row r="83" ht="13.5" spans="1:3">
      <c r="A83" s="8">
        <v>81</v>
      </c>
      <c r="B83" s="9" t="s">
        <v>84</v>
      </c>
      <c r="C83" s="10">
        <v>1.8096</v>
      </c>
    </row>
    <row r="84" ht="13.5" spans="1:3">
      <c r="A84" s="8">
        <v>82</v>
      </c>
      <c r="B84" s="9" t="s">
        <v>85</v>
      </c>
      <c r="C84" s="10">
        <v>0.3572</v>
      </c>
    </row>
    <row r="85" ht="13.5" spans="1:3">
      <c r="A85" s="8">
        <v>83</v>
      </c>
      <c r="B85" s="9" t="s">
        <v>86</v>
      </c>
      <c r="C85" s="10">
        <v>0.3135</v>
      </c>
    </row>
    <row r="86" ht="13.5" spans="1:3">
      <c r="A86" s="8">
        <v>84</v>
      </c>
      <c r="B86" s="9" t="s">
        <v>87</v>
      </c>
      <c r="C86" s="10">
        <v>1.8096</v>
      </c>
    </row>
    <row r="87" ht="13.5" spans="1:3">
      <c r="A87" s="8">
        <v>85</v>
      </c>
      <c r="B87" s="9" t="s">
        <v>88</v>
      </c>
      <c r="C87" s="10">
        <v>0.475</v>
      </c>
    </row>
    <row r="88" ht="13.5" spans="1:3">
      <c r="A88" s="8">
        <v>86</v>
      </c>
      <c r="B88" s="9" t="s">
        <v>89</v>
      </c>
      <c r="C88" s="10">
        <v>0.3346</v>
      </c>
    </row>
    <row r="89" ht="13.5" spans="1:3">
      <c r="A89" s="8">
        <v>87</v>
      </c>
      <c r="B89" s="9" t="s">
        <v>90</v>
      </c>
      <c r="C89" s="10">
        <v>1.6915</v>
      </c>
    </row>
    <row r="90" ht="13.5" spans="1:3">
      <c r="A90" s="8">
        <v>88</v>
      </c>
      <c r="B90" s="9" t="s">
        <v>91</v>
      </c>
      <c r="C90" s="10">
        <v>4.594</v>
      </c>
    </row>
    <row r="91" ht="13.5" spans="1:3">
      <c r="A91" s="8">
        <v>89</v>
      </c>
      <c r="B91" s="9" t="s">
        <v>92</v>
      </c>
      <c r="C91" s="10">
        <v>0.6611</v>
      </c>
    </row>
    <row r="92" ht="13.5" spans="1:3">
      <c r="A92" s="8">
        <v>90</v>
      </c>
      <c r="B92" s="9" t="s">
        <v>93</v>
      </c>
      <c r="C92" s="10">
        <v>0.4932</v>
      </c>
    </row>
    <row r="93" ht="13.5" spans="1:3">
      <c r="A93" s="8">
        <v>91</v>
      </c>
      <c r="B93" s="9" t="s">
        <v>94</v>
      </c>
      <c r="C93" s="10">
        <v>3.8388</v>
      </c>
    </row>
    <row r="94" ht="13.5" spans="1:3">
      <c r="A94" s="8">
        <v>92</v>
      </c>
      <c r="B94" s="9" t="s">
        <v>95</v>
      </c>
      <c r="C94" s="10">
        <v>4.7649</v>
      </c>
    </row>
    <row r="95" ht="13.5" spans="1:3">
      <c r="A95" s="8">
        <v>93</v>
      </c>
      <c r="B95" s="9" t="s">
        <v>96</v>
      </c>
      <c r="C95" s="10">
        <v>2.2926</v>
      </c>
    </row>
    <row r="96" ht="13.5" spans="1:3">
      <c r="A96" s="8">
        <v>94</v>
      </c>
      <c r="B96" s="9" t="s">
        <v>97</v>
      </c>
      <c r="C96" s="10">
        <v>4.1765</v>
      </c>
    </row>
    <row r="97" ht="13.5" spans="1:3">
      <c r="A97" s="8">
        <v>95</v>
      </c>
      <c r="B97" s="9" t="s">
        <v>98</v>
      </c>
      <c r="C97" s="10">
        <v>0.6665</v>
      </c>
    </row>
    <row r="98" ht="13.5" spans="1:3">
      <c r="A98" s="8">
        <v>96</v>
      </c>
      <c r="B98" s="9" t="s">
        <v>99</v>
      </c>
      <c r="C98" s="10">
        <v>3.0657</v>
      </c>
    </row>
    <row r="99" ht="13.5" spans="1:3">
      <c r="A99" s="8">
        <v>97</v>
      </c>
      <c r="B99" s="9" t="s">
        <v>100</v>
      </c>
      <c r="C99" s="10">
        <v>0.9197</v>
      </c>
    </row>
    <row r="100" ht="13.5" spans="1:3">
      <c r="A100" s="8">
        <v>98</v>
      </c>
      <c r="B100" s="9" t="s">
        <v>101</v>
      </c>
      <c r="C100" s="10">
        <v>0.3679</v>
      </c>
    </row>
    <row r="101" ht="13.5" spans="1:3">
      <c r="A101" s="8">
        <v>99</v>
      </c>
      <c r="B101" s="9" t="s">
        <v>102</v>
      </c>
      <c r="C101" s="10">
        <v>0.4047</v>
      </c>
    </row>
    <row r="102" ht="13.5" spans="1:3">
      <c r="A102" s="8">
        <v>100</v>
      </c>
      <c r="B102" s="9" t="s">
        <v>103</v>
      </c>
      <c r="C102" s="10">
        <v>0.8162</v>
      </c>
    </row>
    <row r="103" ht="13.5" spans="1:3">
      <c r="A103" s="8">
        <v>101</v>
      </c>
      <c r="B103" s="9" t="s">
        <v>104</v>
      </c>
      <c r="C103" s="10">
        <v>1.2796</v>
      </c>
    </row>
    <row r="104" ht="13.5" spans="1:3">
      <c r="A104" s="8">
        <v>102</v>
      </c>
      <c r="B104" s="9" t="s">
        <v>105</v>
      </c>
      <c r="C104" s="10">
        <v>0.7011</v>
      </c>
    </row>
    <row r="105" ht="13.5" spans="1:3">
      <c r="A105" s="8">
        <v>103</v>
      </c>
      <c r="B105" s="9" t="s">
        <v>106</v>
      </c>
      <c r="C105" s="10">
        <v>0.6131</v>
      </c>
    </row>
    <row r="106" ht="13.5" spans="1:3">
      <c r="A106" s="8">
        <v>104</v>
      </c>
      <c r="B106" s="9" t="s">
        <v>107</v>
      </c>
      <c r="C106" s="10">
        <v>1.7274</v>
      </c>
    </row>
    <row r="107" ht="13.5" spans="1:3">
      <c r="A107" s="8">
        <v>105</v>
      </c>
      <c r="B107" s="9" t="s">
        <v>108</v>
      </c>
      <c r="C107" s="10">
        <v>1.1036</v>
      </c>
    </row>
    <row r="108" ht="13.5" spans="1:3">
      <c r="A108" s="8">
        <v>106</v>
      </c>
      <c r="B108" s="9" t="s">
        <v>109</v>
      </c>
      <c r="C108" s="10">
        <v>3.6118</v>
      </c>
    </row>
    <row r="109" ht="13.5" spans="1:3">
      <c r="A109" s="8">
        <v>107</v>
      </c>
      <c r="B109" s="9" t="s">
        <v>110</v>
      </c>
      <c r="C109" s="10">
        <v>3.9165</v>
      </c>
    </row>
    <row r="110" ht="13.5" spans="1:3">
      <c r="A110" s="8">
        <v>108</v>
      </c>
      <c r="B110" s="9" t="s">
        <v>111</v>
      </c>
      <c r="C110" s="10">
        <v>7.8263</v>
      </c>
    </row>
    <row r="111" ht="13.5" spans="1:3">
      <c r="A111" s="8">
        <v>109</v>
      </c>
      <c r="B111" s="9" t="s">
        <v>112</v>
      </c>
      <c r="C111" s="10">
        <v>1.6411</v>
      </c>
    </row>
    <row r="112" ht="13.5" spans="1:3">
      <c r="A112" s="8">
        <v>110</v>
      </c>
      <c r="B112" s="9" t="s">
        <v>113</v>
      </c>
      <c r="C112" s="10">
        <v>1.5782</v>
      </c>
    </row>
    <row r="113" ht="13.5" spans="1:3">
      <c r="A113" s="8">
        <v>111</v>
      </c>
      <c r="B113" s="9" t="s">
        <v>114</v>
      </c>
      <c r="C113" s="10">
        <v>2.4104</v>
      </c>
    </row>
    <row r="114" ht="13.5" spans="1:3">
      <c r="A114" s="8">
        <v>112</v>
      </c>
      <c r="B114" s="9" t="s">
        <v>115</v>
      </c>
      <c r="C114" s="10">
        <v>0.5412</v>
      </c>
    </row>
    <row r="115" ht="13.5" spans="1:3">
      <c r="A115" s="8">
        <v>113</v>
      </c>
      <c r="B115" s="9" t="s">
        <v>116</v>
      </c>
      <c r="C115" s="10">
        <v>0.7773</v>
      </c>
    </row>
    <row r="116" ht="13.5" spans="1:3">
      <c r="A116" s="8">
        <v>114</v>
      </c>
      <c r="B116" s="9" t="s">
        <v>117</v>
      </c>
      <c r="C116" s="10">
        <v>0.2666</v>
      </c>
    </row>
    <row r="117" ht="13.5" spans="1:3">
      <c r="A117" s="8">
        <v>115</v>
      </c>
      <c r="B117" s="9" t="s">
        <v>118</v>
      </c>
      <c r="C117" s="10">
        <v>1.6435</v>
      </c>
    </row>
    <row r="118" ht="13.5" spans="1:3">
      <c r="A118" s="8">
        <v>116</v>
      </c>
      <c r="B118" s="9" t="s">
        <v>119</v>
      </c>
      <c r="C118" s="10">
        <v>0.8792</v>
      </c>
    </row>
    <row r="119" ht="13.5" spans="1:3">
      <c r="A119" s="8">
        <v>117</v>
      </c>
      <c r="B119" s="9" t="s">
        <v>120</v>
      </c>
      <c r="C119" s="10">
        <v>0.3945</v>
      </c>
    </row>
    <row r="120" ht="13.5" spans="1:3">
      <c r="A120" s="8">
        <v>118</v>
      </c>
      <c r="B120" s="9" t="s">
        <v>121</v>
      </c>
      <c r="C120" s="10">
        <v>0.8162</v>
      </c>
    </row>
    <row r="121" ht="13.5" spans="1:3">
      <c r="A121" s="8">
        <v>119</v>
      </c>
      <c r="B121" s="9" t="s">
        <v>122</v>
      </c>
      <c r="C121" s="10">
        <v>0.3599</v>
      </c>
    </row>
    <row r="122" ht="13.5" spans="1:3">
      <c r="A122" s="8">
        <v>120</v>
      </c>
      <c r="B122" s="9" t="s">
        <v>123</v>
      </c>
      <c r="C122" s="10">
        <v>1.494</v>
      </c>
    </row>
    <row r="123" ht="13.5" spans="1:3">
      <c r="A123" s="8">
        <v>121</v>
      </c>
      <c r="B123" s="9" t="s">
        <v>124</v>
      </c>
      <c r="C123" s="10">
        <v>1.125</v>
      </c>
    </row>
    <row r="124" ht="13.5" spans="1:3">
      <c r="A124" s="8">
        <v>122</v>
      </c>
      <c r="B124" s="9" t="s">
        <v>125</v>
      </c>
      <c r="C124" s="10">
        <v>0.4047</v>
      </c>
    </row>
    <row r="125" ht="13.5" spans="1:3">
      <c r="A125" s="8">
        <v>123</v>
      </c>
      <c r="B125" s="9" t="s">
        <v>126</v>
      </c>
      <c r="C125" s="10">
        <v>1.284</v>
      </c>
    </row>
    <row r="126" ht="13.5" spans="1:3">
      <c r="A126" s="8">
        <v>124</v>
      </c>
      <c r="B126" s="9" t="s">
        <v>127</v>
      </c>
      <c r="C126" s="10">
        <v>1.0916</v>
      </c>
    </row>
    <row r="127" ht="13.5" spans="1:3">
      <c r="A127" s="8">
        <v>125</v>
      </c>
      <c r="B127" s="9" t="s">
        <v>128</v>
      </c>
      <c r="C127" s="10">
        <v>0.9197</v>
      </c>
    </row>
    <row r="128" ht="13.5" spans="1:3">
      <c r="A128" s="8">
        <v>126</v>
      </c>
      <c r="B128" s="9" t="s">
        <v>129</v>
      </c>
      <c r="C128" s="10">
        <v>1.6475</v>
      </c>
    </row>
    <row r="129" ht="13.5" spans="1:3">
      <c r="A129" s="8">
        <v>127</v>
      </c>
      <c r="B129" s="9" t="s">
        <v>130</v>
      </c>
      <c r="C129" s="10">
        <v>0.3066</v>
      </c>
    </row>
    <row r="130" ht="13.5" spans="1:3">
      <c r="A130" s="8">
        <v>128</v>
      </c>
      <c r="B130" s="9" t="s">
        <v>131</v>
      </c>
      <c r="C130" s="10">
        <v>3.1574</v>
      </c>
    </row>
    <row r="131" ht="13.5" spans="1:3">
      <c r="A131" s="8">
        <v>129</v>
      </c>
      <c r="B131" s="9" t="s">
        <v>132</v>
      </c>
      <c r="C131" s="10">
        <v>0.5811</v>
      </c>
    </row>
    <row r="132" ht="13.5" spans="1:3">
      <c r="A132" s="8">
        <v>130</v>
      </c>
      <c r="B132" s="9" t="s">
        <v>133</v>
      </c>
      <c r="C132" s="10">
        <v>9.2317</v>
      </c>
    </row>
    <row r="133" ht="13.5" spans="1:3">
      <c r="A133" s="8">
        <v>131</v>
      </c>
      <c r="B133" s="9" t="s">
        <v>134</v>
      </c>
      <c r="C133" s="10">
        <v>0.5134</v>
      </c>
    </row>
    <row r="134" ht="13.5" spans="1:3">
      <c r="A134" s="8">
        <v>132</v>
      </c>
      <c r="B134" s="9" t="s">
        <v>135</v>
      </c>
      <c r="C134" s="10">
        <v>0.8264</v>
      </c>
    </row>
    <row r="135" ht="13.5" spans="1:3">
      <c r="A135" s="8">
        <v>133</v>
      </c>
      <c r="B135" s="9" t="s">
        <v>136</v>
      </c>
      <c r="C135" s="10">
        <v>0.8575</v>
      </c>
    </row>
    <row r="136" ht="13.5" spans="1:3">
      <c r="A136" s="8">
        <v>134</v>
      </c>
      <c r="B136" s="9" t="s">
        <v>137</v>
      </c>
      <c r="C136" s="10">
        <v>0.4265</v>
      </c>
    </row>
    <row r="137" ht="13.5" spans="1:3">
      <c r="A137" s="8">
        <v>135</v>
      </c>
      <c r="B137" s="9" t="s">
        <v>138</v>
      </c>
      <c r="C137" s="10">
        <v>2.9151</v>
      </c>
    </row>
    <row r="138" ht="13.5" spans="1:3">
      <c r="A138" s="8">
        <v>136</v>
      </c>
      <c r="B138" s="9" t="s">
        <v>139</v>
      </c>
      <c r="C138" s="10">
        <v>3.6388</v>
      </c>
    </row>
    <row r="139" ht="13.5" spans="1:3">
      <c r="A139" s="8">
        <v>137</v>
      </c>
      <c r="B139" s="9" t="s">
        <v>140</v>
      </c>
      <c r="C139" s="10">
        <v>1.4203</v>
      </c>
    </row>
    <row r="140" ht="13.5" spans="1:3">
      <c r="A140" s="8">
        <v>138</v>
      </c>
      <c r="B140" s="9" t="s">
        <v>141</v>
      </c>
      <c r="C140" s="10">
        <v>0.4047</v>
      </c>
    </row>
    <row r="141" ht="13.5" spans="1:3">
      <c r="A141" s="8">
        <v>139</v>
      </c>
      <c r="B141" s="9" t="s">
        <v>142</v>
      </c>
      <c r="C141" s="10">
        <v>1.3247</v>
      </c>
    </row>
    <row r="142" ht="13.5" spans="1:3">
      <c r="A142" s="8">
        <v>140</v>
      </c>
      <c r="B142" s="9" t="s">
        <v>143</v>
      </c>
      <c r="C142" s="10">
        <v>1.8436</v>
      </c>
    </row>
    <row r="143" ht="13.5" spans="1:3">
      <c r="A143" s="8">
        <v>141</v>
      </c>
      <c r="B143" s="9" t="s">
        <v>144</v>
      </c>
      <c r="C143" s="10">
        <v>1.6661</v>
      </c>
    </row>
    <row r="144" ht="13.5" spans="1:3">
      <c r="A144" s="8">
        <v>142</v>
      </c>
      <c r="B144" s="9" t="s">
        <v>145</v>
      </c>
      <c r="C144" s="10">
        <v>0.4047</v>
      </c>
    </row>
    <row r="145" ht="13.5" spans="1:3">
      <c r="A145" s="8">
        <v>143</v>
      </c>
      <c r="B145" s="9" t="s">
        <v>146</v>
      </c>
      <c r="C145" s="10">
        <v>8.1507</v>
      </c>
    </row>
    <row r="146" ht="13.5" spans="1:3">
      <c r="A146" s="8">
        <v>144</v>
      </c>
      <c r="B146" s="9" t="s">
        <v>147</v>
      </c>
      <c r="C146" s="10">
        <v>0.7773</v>
      </c>
    </row>
    <row r="147" ht="13.5" spans="1:3">
      <c r="A147" s="8">
        <v>145</v>
      </c>
      <c r="B147" s="9" t="s">
        <v>148</v>
      </c>
      <c r="C147" s="10">
        <v>1.1196</v>
      </c>
    </row>
    <row r="148" ht="13.5" spans="1:3">
      <c r="A148" s="8">
        <v>146</v>
      </c>
      <c r="B148" s="9" t="s">
        <v>149</v>
      </c>
      <c r="C148" s="10">
        <v>0.7765</v>
      </c>
    </row>
    <row r="149" ht="13.5" spans="1:3">
      <c r="A149" s="8">
        <v>147</v>
      </c>
      <c r="B149" s="9" t="s">
        <v>150</v>
      </c>
      <c r="C149" s="10">
        <v>1.8661</v>
      </c>
    </row>
    <row r="150" ht="13.5" spans="1:3">
      <c r="A150" s="8">
        <v>148</v>
      </c>
      <c r="B150" s="9" t="s">
        <v>151</v>
      </c>
      <c r="C150" s="10">
        <v>2.5393</v>
      </c>
    </row>
    <row r="151" ht="13.5" spans="1:3">
      <c r="A151" s="8">
        <v>149</v>
      </c>
      <c r="B151" s="9" t="s">
        <v>152</v>
      </c>
      <c r="C151" s="10">
        <v>0.5595</v>
      </c>
    </row>
    <row r="152" ht="13.5" spans="1:3">
      <c r="A152" s="8">
        <v>150</v>
      </c>
      <c r="B152" s="9" t="s">
        <v>153</v>
      </c>
      <c r="C152" s="10">
        <v>0.4047</v>
      </c>
    </row>
    <row r="153" ht="13.5" spans="1:3">
      <c r="A153" s="8">
        <v>151</v>
      </c>
      <c r="B153" s="9" t="s">
        <v>154</v>
      </c>
      <c r="C153" s="10">
        <v>0.5623</v>
      </c>
    </row>
    <row r="154" ht="13.5" spans="1:3">
      <c r="A154" s="8">
        <v>152</v>
      </c>
      <c r="B154" s="9" t="s">
        <v>155</v>
      </c>
      <c r="C154" s="10">
        <v>4.3778</v>
      </c>
    </row>
    <row r="155" ht="13.5" spans="1:3">
      <c r="A155" s="8">
        <v>153</v>
      </c>
      <c r="B155" s="9" t="s">
        <v>156</v>
      </c>
      <c r="C155" s="10">
        <v>3.357</v>
      </c>
    </row>
    <row r="156" ht="13.5" spans="1:3">
      <c r="A156" s="8">
        <v>154</v>
      </c>
      <c r="B156" s="9" t="s">
        <v>157</v>
      </c>
      <c r="C156" s="10">
        <v>1.7713</v>
      </c>
    </row>
    <row r="157" ht="13.5" spans="1:3">
      <c r="A157" s="8">
        <v>155</v>
      </c>
      <c r="B157" s="9" t="s">
        <v>158</v>
      </c>
      <c r="C157" s="10">
        <v>4.476</v>
      </c>
    </row>
    <row r="158" ht="13.5" spans="1:3">
      <c r="A158" s="8">
        <v>156</v>
      </c>
      <c r="B158" s="9" t="s">
        <v>159</v>
      </c>
      <c r="C158" s="10">
        <v>0.2679</v>
      </c>
    </row>
    <row r="159" ht="13.5" spans="1:3">
      <c r="A159" s="8">
        <v>157</v>
      </c>
      <c r="B159" s="9" t="s">
        <v>160</v>
      </c>
      <c r="C159" s="10">
        <v>1.451</v>
      </c>
    </row>
    <row r="160" ht="13.5" spans="1:3">
      <c r="A160" s="8">
        <v>158</v>
      </c>
      <c r="B160" s="9" t="s">
        <v>161</v>
      </c>
      <c r="C160" s="10">
        <v>1.4107</v>
      </c>
    </row>
    <row r="161" ht="13.5" spans="1:3">
      <c r="A161" s="8">
        <v>159</v>
      </c>
      <c r="B161" s="9" t="s">
        <v>162</v>
      </c>
      <c r="C161" s="10">
        <v>4.059</v>
      </c>
    </row>
    <row r="162" ht="13.5" spans="1:3">
      <c r="A162" s="8">
        <v>160</v>
      </c>
      <c r="B162" s="9" t="s">
        <v>163</v>
      </c>
      <c r="C162" s="10">
        <v>1.1516</v>
      </c>
    </row>
    <row r="163" ht="13.5" spans="1:3">
      <c r="A163" s="8">
        <v>161</v>
      </c>
      <c r="B163" s="9" t="s">
        <v>164</v>
      </c>
      <c r="C163" s="10">
        <v>1.249</v>
      </c>
    </row>
    <row r="164" ht="13.5" spans="1:3">
      <c r="A164" s="8">
        <v>162</v>
      </c>
      <c r="B164" s="9" t="s">
        <v>165</v>
      </c>
      <c r="C164" s="10">
        <v>0.3807</v>
      </c>
    </row>
    <row r="165" ht="13.5" spans="1:3">
      <c r="A165" s="8">
        <v>163</v>
      </c>
      <c r="B165" s="9" t="s">
        <v>166</v>
      </c>
      <c r="C165" s="10">
        <v>0.7678</v>
      </c>
    </row>
    <row r="166" ht="13.5" spans="1:3">
      <c r="A166" s="8">
        <v>164</v>
      </c>
      <c r="B166" s="9" t="s">
        <v>167</v>
      </c>
      <c r="C166" s="10">
        <v>0.5332</v>
      </c>
    </row>
    <row r="167" ht="13.5" spans="1:3">
      <c r="A167" s="8">
        <v>165</v>
      </c>
      <c r="B167" s="9" t="s">
        <v>168</v>
      </c>
      <c r="C167" s="10">
        <v>0.6478</v>
      </c>
    </row>
    <row r="168" ht="13.5" spans="1:3">
      <c r="A168" s="8">
        <v>166</v>
      </c>
      <c r="B168" s="9" t="s">
        <v>169</v>
      </c>
      <c r="C168" s="10">
        <v>0.6611</v>
      </c>
    </row>
    <row r="169" ht="13.5" spans="1:3">
      <c r="A169" s="8">
        <v>167</v>
      </c>
      <c r="B169" s="9" t="s">
        <v>170</v>
      </c>
      <c r="C169" s="10">
        <v>1.2092</v>
      </c>
    </row>
    <row r="170" ht="13.5" spans="1:3">
      <c r="A170" s="8">
        <v>168</v>
      </c>
      <c r="B170" s="9" t="s">
        <v>171</v>
      </c>
      <c r="C170" s="10">
        <v>1.3349</v>
      </c>
    </row>
    <row r="171" ht="13.5" spans="1:3">
      <c r="A171" s="8">
        <v>169</v>
      </c>
      <c r="B171" s="9" t="s">
        <v>172</v>
      </c>
      <c r="C171" s="10">
        <v>0.9933</v>
      </c>
    </row>
    <row r="172" ht="13.5" spans="1:3">
      <c r="A172" s="8">
        <v>170</v>
      </c>
      <c r="B172" s="9" t="s">
        <v>173</v>
      </c>
      <c r="C172" s="10">
        <v>4.8984</v>
      </c>
    </row>
    <row r="173" ht="13.5" spans="1:3">
      <c r="A173" s="8">
        <v>171</v>
      </c>
      <c r="B173" s="9" t="s">
        <v>174</v>
      </c>
      <c r="C173" s="10">
        <v>2.4504</v>
      </c>
    </row>
    <row r="174" ht="13.5" spans="1:3">
      <c r="A174" s="8">
        <v>172</v>
      </c>
      <c r="B174" s="9" t="s">
        <v>175</v>
      </c>
      <c r="C174" s="10">
        <v>1.6827</v>
      </c>
    </row>
    <row r="175" ht="13.5" spans="1:3">
      <c r="A175" s="8">
        <v>173</v>
      </c>
      <c r="B175" s="9" t="s">
        <v>176</v>
      </c>
      <c r="C175" s="10">
        <v>2.0909</v>
      </c>
    </row>
    <row r="176" ht="13.5" spans="1:3">
      <c r="A176" s="8">
        <v>174</v>
      </c>
      <c r="B176" s="9" t="s">
        <v>177</v>
      </c>
      <c r="C176" s="10">
        <v>0.4079</v>
      </c>
    </row>
    <row r="177" ht="13.5" spans="1:3">
      <c r="A177" s="8">
        <v>175</v>
      </c>
      <c r="B177" s="9" t="s">
        <v>178</v>
      </c>
      <c r="C177" s="10">
        <v>1.6739</v>
      </c>
    </row>
    <row r="178" ht="13.5" spans="1:3">
      <c r="A178" s="8">
        <v>176</v>
      </c>
      <c r="B178" s="9" t="s">
        <v>179</v>
      </c>
      <c r="C178" s="10">
        <v>0.5595</v>
      </c>
    </row>
    <row r="179" ht="13.5" spans="1:3">
      <c r="A179" s="8">
        <v>177</v>
      </c>
      <c r="B179" s="9" t="s">
        <v>180</v>
      </c>
      <c r="C179" s="10">
        <v>0.9597</v>
      </c>
    </row>
    <row r="180" ht="13.5" spans="1:3">
      <c r="A180" s="8">
        <v>178</v>
      </c>
      <c r="B180" s="9" t="s">
        <v>181</v>
      </c>
      <c r="C180" s="10">
        <v>0.7008</v>
      </c>
    </row>
    <row r="181" ht="13.5" spans="1:3">
      <c r="A181" s="8">
        <v>179</v>
      </c>
      <c r="B181" s="9" t="s">
        <v>182</v>
      </c>
      <c r="C181" s="10">
        <v>0.8162</v>
      </c>
    </row>
    <row r="182" ht="13.5" spans="1:3">
      <c r="A182" s="8">
        <v>180</v>
      </c>
      <c r="B182" s="9" t="s">
        <v>183</v>
      </c>
      <c r="C182" s="10">
        <v>11.1164</v>
      </c>
    </row>
    <row r="183" ht="13.5" spans="1:3">
      <c r="A183" s="8">
        <v>181</v>
      </c>
      <c r="B183" s="9" t="s">
        <v>184</v>
      </c>
      <c r="C183" s="10">
        <v>0.5465</v>
      </c>
    </row>
    <row r="184" ht="13.5" spans="1:3">
      <c r="A184" s="8">
        <v>182</v>
      </c>
      <c r="B184" s="9" t="s">
        <v>185</v>
      </c>
      <c r="C184" s="10">
        <v>0.3092</v>
      </c>
    </row>
    <row r="185" ht="13.5" spans="1:3">
      <c r="A185" s="8">
        <v>183</v>
      </c>
      <c r="B185" s="9" t="s">
        <v>186</v>
      </c>
      <c r="C185" s="10">
        <v>4.8647</v>
      </c>
    </row>
    <row r="186" ht="13.5" spans="1:3">
      <c r="A186" s="8">
        <v>184</v>
      </c>
      <c r="B186" s="9" t="s">
        <v>187</v>
      </c>
      <c r="C186" s="10">
        <v>0.5662</v>
      </c>
    </row>
    <row r="187" ht="13.5" spans="1:3">
      <c r="A187" s="8">
        <v>185</v>
      </c>
      <c r="B187" s="9" t="s">
        <v>188</v>
      </c>
      <c r="C187" s="10">
        <v>0.3732</v>
      </c>
    </row>
    <row r="188" ht="13.5" spans="1:3">
      <c r="A188" s="8">
        <v>186</v>
      </c>
      <c r="B188" s="9" t="s">
        <v>189</v>
      </c>
      <c r="C188" s="10">
        <v>3.8041</v>
      </c>
    </row>
    <row r="189" ht="13.5" spans="1:3">
      <c r="A189" s="8">
        <v>187</v>
      </c>
      <c r="B189" s="9" t="s">
        <v>190</v>
      </c>
      <c r="C189" s="10">
        <v>0.5332</v>
      </c>
    </row>
    <row r="190" ht="13.5" spans="1:3">
      <c r="A190" s="8">
        <v>188</v>
      </c>
      <c r="B190" s="9" t="s">
        <v>191</v>
      </c>
      <c r="C190" s="10">
        <v>1.0663</v>
      </c>
    </row>
    <row r="191" ht="13.5" spans="1:3">
      <c r="A191" s="8">
        <v>189</v>
      </c>
      <c r="B191" s="9" t="s">
        <v>192</v>
      </c>
      <c r="C191" s="10">
        <v>0.2999</v>
      </c>
    </row>
    <row r="192" ht="13.5" spans="1:3">
      <c r="A192" s="8">
        <v>190</v>
      </c>
      <c r="B192" s="9" t="s">
        <v>193</v>
      </c>
      <c r="C192" s="10">
        <v>2.9857</v>
      </c>
    </row>
    <row r="193" ht="13.5" spans="1:3">
      <c r="A193" s="8">
        <v>191</v>
      </c>
      <c r="B193" s="9" t="s">
        <v>194</v>
      </c>
      <c r="C193" s="10">
        <v>2.1053</v>
      </c>
    </row>
    <row r="194" ht="13.5" spans="1:3">
      <c r="A194" s="8">
        <v>192</v>
      </c>
      <c r="B194" s="9" t="s">
        <v>195</v>
      </c>
      <c r="C194" s="10">
        <v>2.2456</v>
      </c>
    </row>
    <row r="195" ht="13.5" spans="1:3">
      <c r="A195" s="8">
        <v>193</v>
      </c>
      <c r="B195" s="9" t="s">
        <v>196</v>
      </c>
      <c r="C195" s="10">
        <v>1.6785</v>
      </c>
    </row>
    <row r="196" ht="13.5" spans="1:3">
      <c r="A196" s="8">
        <v>194</v>
      </c>
      <c r="B196" s="9" t="s">
        <v>197</v>
      </c>
      <c r="C196" s="10">
        <v>0.3199</v>
      </c>
    </row>
    <row r="197" ht="13.5" spans="1:3">
      <c r="A197" s="8">
        <v>195</v>
      </c>
      <c r="B197" s="9" t="s">
        <v>198</v>
      </c>
      <c r="C197" s="10">
        <v>0.2666</v>
      </c>
    </row>
    <row r="198" ht="13.5" spans="1:3">
      <c r="A198" s="8">
        <v>196</v>
      </c>
      <c r="B198" s="9" t="s">
        <v>199</v>
      </c>
      <c r="C198" s="10">
        <v>1.8405</v>
      </c>
    </row>
    <row r="199" ht="13.5" spans="1:3">
      <c r="A199" s="8">
        <v>197</v>
      </c>
      <c r="B199" s="9" t="s">
        <v>200</v>
      </c>
      <c r="C199" s="10">
        <v>1.1629</v>
      </c>
    </row>
    <row r="200" ht="13.5" spans="1:3">
      <c r="A200" s="8">
        <v>198</v>
      </c>
      <c r="B200" s="9" t="s">
        <v>201</v>
      </c>
      <c r="C200" s="10">
        <v>0.6171</v>
      </c>
    </row>
    <row r="201" ht="13.5" spans="1:3">
      <c r="A201" s="8">
        <v>199</v>
      </c>
      <c r="B201" s="9" t="s">
        <v>202</v>
      </c>
      <c r="C201" s="10">
        <v>0.6406</v>
      </c>
    </row>
    <row r="202" ht="13.5" spans="1:3">
      <c r="A202" s="8">
        <v>200</v>
      </c>
      <c r="B202" s="9" t="s">
        <v>203</v>
      </c>
      <c r="C202" s="10">
        <v>0.8464</v>
      </c>
    </row>
    <row r="203" ht="13.5" spans="1:3">
      <c r="A203" s="8">
        <v>201</v>
      </c>
      <c r="B203" s="9" t="s">
        <v>204</v>
      </c>
      <c r="C203" s="10">
        <v>1.4683</v>
      </c>
    </row>
    <row r="204" ht="13.5" spans="1:3">
      <c r="A204" s="8">
        <v>202</v>
      </c>
      <c r="B204" s="9" t="s">
        <v>205</v>
      </c>
      <c r="C204" s="10">
        <v>0.5422</v>
      </c>
    </row>
    <row r="205" ht="13.5" spans="1:3">
      <c r="A205" s="8">
        <v>203</v>
      </c>
      <c r="B205" s="9" t="s">
        <v>206</v>
      </c>
      <c r="C205" s="10">
        <v>4.02</v>
      </c>
    </row>
    <row r="206" ht="13.5" spans="1:3">
      <c r="A206" s="8">
        <v>204</v>
      </c>
      <c r="B206" s="9" t="s">
        <v>207</v>
      </c>
      <c r="C206" s="10">
        <v>0.8173</v>
      </c>
    </row>
    <row r="207" ht="13.5" spans="1:3">
      <c r="A207" s="8">
        <v>205</v>
      </c>
      <c r="B207" s="9" t="s">
        <v>208</v>
      </c>
      <c r="C207" s="10">
        <v>1.9577</v>
      </c>
    </row>
    <row r="208" ht="13.5" spans="1:3">
      <c r="A208" s="8">
        <v>206</v>
      </c>
      <c r="B208" s="9" t="s">
        <v>209</v>
      </c>
      <c r="C208" s="10">
        <v>2.0679</v>
      </c>
    </row>
    <row r="209" ht="13.5" spans="1:3">
      <c r="A209" s="8">
        <v>207</v>
      </c>
      <c r="B209" s="9" t="s">
        <v>210</v>
      </c>
      <c r="C209" s="10">
        <v>8.9571</v>
      </c>
    </row>
    <row r="210" ht="13.5" spans="1:3">
      <c r="A210" s="8">
        <v>208</v>
      </c>
      <c r="B210" s="9" t="s">
        <v>211</v>
      </c>
      <c r="C210" s="10">
        <v>3.2044</v>
      </c>
    </row>
    <row r="211" ht="13.5" spans="1:3">
      <c r="A211" s="8">
        <v>209</v>
      </c>
      <c r="B211" s="9" t="s">
        <v>212</v>
      </c>
      <c r="C211" s="10">
        <v>9.1813</v>
      </c>
    </row>
    <row r="212" ht="13.5" spans="1:3">
      <c r="A212" s="8">
        <v>210</v>
      </c>
      <c r="B212" s="9" t="s">
        <v>213</v>
      </c>
      <c r="C212" s="10">
        <v>0.8157</v>
      </c>
    </row>
    <row r="213" ht="13.5" spans="1:3">
      <c r="A213" s="8">
        <v>211</v>
      </c>
      <c r="B213" s="9" t="s">
        <v>214</v>
      </c>
      <c r="C213" s="10">
        <v>3.1137</v>
      </c>
    </row>
    <row r="214" ht="13.5" spans="1:3">
      <c r="A214" s="8">
        <v>212</v>
      </c>
      <c r="B214" s="9" t="s">
        <v>215</v>
      </c>
      <c r="C214" s="10">
        <v>1.8096</v>
      </c>
    </row>
    <row r="215" ht="13.5" spans="1:3">
      <c r="A215" s="8">
        <v>213</v>
      </c>
      <c r="B215" s="9" t="s">
        <v>216</v>
      </c>
      <c r="C215" s="10">
        <v>0.7472</v>
      </c>
    </row>
    <row r="216" ht="13.5" spans="1:3">
      <c r="A216" s="8">
        <v>214</v>
      </c>
      <c r="B216" s="9" t="s">
        <v>217</v>
      </c>
      <c r="C216" s="10">
        <v>1.119</v>
      </c>
    </row>
    <row r="217" ht="13.5" spans="1:3">
      <c r="A217" s="8">
        <v>215</v>
      </c>
      <c r="B217" s="9" t="s">
        <v>218</v>
      </c>
      <c r="C217" s="10">
        <v>2.4259</v>
      </c>
    </row>
    <row r="218" ht="13.5" spans="1:3">
      <c r="A218" s="8">
        <v>216</v>
      </c>
      <c r="B218" s="9" t="s">
        <v>219</v>
      </c>
      <c r="C218" s="10">
        <v>1.3044</v>
      </c>
    </row>
    <row r="219" ht="13.5" spans="1:3">
      <c r="A219" s="8">
        <v>217</v>
      </c>
      <c r="B219" s="9" t="s">
        <v>220</v>
      </c>
      <c r="C219" s="10">
        <v>0.4335</v>
      </c>
    </row>
    <row r="220" ht="13.5" spans="1:3">
      <c r="A220" s="8">
        <v>218</v>
      </c>
      <c r="B220" s="9" t="s">
        <v>221</v>
      </c>
      <c r="C220" s="10">
        <v>0.6674</v>
      </c>
    </row>
    <row r="221" ht="13.5" spans="1:3">
      <c r="A221" s="8">
        <v>219</v>
      </c>
      <c r="B221" s="9" t="s">
        <v>222</v>
      </c>
      <c r="C221" s="10">
        <v>1.3782</v>
      </c>
    </row>
    <row r="222" ht="13.5" spans="1:3">
      <c r="A222" s="8">
        <v>220</v>
      </c>
      <c r="B222" s="9" t="s">
        <v>223</v>
      </c>
      <c r="C222" s="10">
        <v>0.3999</v>
      </c>
    </row>
    <row r="223" ht="13.5" spans="1:3">
      <c r="A223" s="8">
        <v>221</v>
      </c>
      <c r="B223" s="9" t="s">
        <v>224</v>
      </c>
      <c r="C223" s="10">
        <v>1.9994</v>
      </c>
    </row>
    <row r="224" ht="13.5" spans="1:3">
      <c r="A224" s="8">
        <v>222</v>
      </c>
      <c r="B224" s="9" t="s">
        <v>225</v>
      </c>
      <c r="C224" s="10">
        <v>0.6895</v>
      </c>
    </row>
    <row r="225" ht="13.5" spans="1:3">
      <c r="A225" s="8">
        <v>223</v>
      </c>
      <c r="B225" s="9" t="s">
        <v>226</v>
      </c>
      <c r="C225" s="10">
        <v>1.352</v>
      </c>
    </row>
    <row r="226" ht="13.5" spans="1:3">
      <c r="A226" s="8">
        <v>224</v>
      </c>
      <c r="B226" s="9" t="s">
        <v>227</v>
      </c>
      <c r="C226" s="10">
        <v>0.3306</v>
      </c>
    </row>
    <row r="227" ht="13.5" spans="1:3">
      <c r="A227" s="8">
        <v>225</v>
      </c>
      <c r="B227" s="9" t="s">
        <v>228</v>
      </c>
      <c r="C227" s="10">
        <v>1.2542</v>
      </c>
    </row>
    <row r="228" ht="13.5" spans="1:3">
      <c r="A228" s="8">
        <v>226</v>
      </c>
      <c r="B228" s="9" t="s">
        <v>229</v>
      </c>
      <c r="C228" s="10">
        <v>0.7701</v>
      </c>
    </row>
    <row r="229" ht="13.5" spans="1:3">
      <c r="A229" s="8">
        <v>227</v>
      </c>
      <c r="B229" s="9" t="s">
        <v>230</v>
      </c>
      <c r="C229" s="10">
        <v>1.3329</v>
      </c>
    </row>
    <row r="230" ht="13.5" spans="1:3">
      <c r="A230" s="8">
        <v>228</v>
      </c>
      <c r="B230" s="9" t="s">
        <v>231</v>
      </c>
      <c r="C230" s="10">
        <v>1.0956</v>
      </c>
    </row>
    <row r="231" ht="13.5" spans="1:3">
      <c r="A231" s="8">
        <v>229</v>
      </c>
      <c r="B231" s="9" t="s">
        <v>232</v>
      </c>
      <c r="C231" s="10">
        <v>3.3673</v>
      </c>
    </row>
    <row r="232" ht="13.5" spans="1:3">
      <c r="A232" s="8">
        <v>230</v>
      </c>
      <c r="B232" s="9" t="s">
        <v>233</v>
      </c>
      <c r="C232" s="10">
        <v>3.3589</v>
      </c>
    </row>
    <row r="233" ht="13.5" spans="1:3">
      <c r="A233" s="8">
        <v>231</v>
      </c>
      <c r="B233" s="9" t="s">
        <v>234</v>
      </c>
      <c r="C233" s="10">
        <v>0.8544</v>
      </c>
    </row>
    <row r="234" ht="13.5" spans="1:3">
      <c r="A234" s="8">
        <v>232</v>
      </c>
      <c r="B234" s="9" t="s">
        <v>235</v>
      </c>
      <c r="C234" s="10">
        <v>0.6584</v>
      </c>
    </row>
    <row r="235" ht="13.5" spans="1:3">
      <c r="A235" s="8">
        <v>233</v>
      </c>
      <c r="B235" s="9" t="s">
        <v>236</v>
      </c>
      <c r="C235" s="10">
        <v>0.7678</v>
      </c>
    </row>
    <row r="236" ht="13.5" spans="1:3">
      <c r="A236" s="8">
        <v>234</v>
      </c>
      <c r="B236" s="9" t="s">
        <v>237</v>
      </c>
      <c r="C236" s="10">
        <v>1.2796</v>
      </c>
    </row>
    <row r="237" ht="13.5" spans="1:3">
      <c r="A237" s="8">
        <v>235</v>
      </c>
      <c r="B237" s="9" t="s">
        <v>238</v>
      </c>
      <c r="C237" s="10">
        <v>1.4291</v>
      </c>
    </row>
    <row r="238" ht="13.5" spans="1:3">
      <c r="A238" s="8">
        <v>236</v>
      </c>
      <c r="B238" s="9" t="s">
        <v>239</v>
      </c>
      <c r="C238" s="10">
        <v>2.2457</v>
      </c>
    </row>
    <row r="239" ht="13.5" spans="1:3">
      <c r="A239" s="8">
        <v>237</v>
      </c>
      <c r="B239" s="9" t="s">
        <v>240</v>
      </c>
      <c r="C239" s="10">
        <v>10.3566</v>
      </c>
    </row>
    <row r="240" ht="13.5" spans="1:3">
      <c r="A240" s="8">
        <v>238</v>
      </c>
      <c r="B240" s="9" t="s">
        <v>241</v>
      </c>
      <c r="C240" s="10">
        <v>2.1353</v>
      </c>
    </row>
    <row r="241" ht="13.5" spans="1:3">
      <c r="A241" s="8">
        <v>239</v>
      </c>
      <c r="B241" s="9" t="s">
        <v>242</v>
      </c>
      <c r="C241" s="10">
        <v>1.1516</v>
      </c>
    </row>
    <row r="242" ht="13.5" spans="1:3">
      <c r="A242" s="8">
        <v>240</v>
      </c>
      <c r="B242" s="9" t="s">
        <v>243</v>
      </c>
      <c r="C242" s="10">
        <v>2.7459</v>
      </c>
    </row>
    <row r="243" ht="13.5" spans="1:3">
      <c r="A243" s="8">
        <v>241</v>
      </c>
      <c r="B243" s="9" t="s">
        <v>244</v>
      </c>
      <c r="C243" s="10">
        <v>0.745</v>
      </c>
    </row>
    <row r="244" ht="13.5" spans="1:3">
      <c r="A244" s="8">
        <v>242</v>
      </c>
      <c r="B244" s="9" t="s">
        <v>245</v>
      </c>
      <c r="C244" s="10">
        <v>0.8571</v>
      </c>
    </row>
    <row r="245" ht="13.5" spans="1:3">
      <c r="A245" s="8">
        <v>243</v>
      </c>
      <c r="B245" s="9" t="s">
        <v>246</v>
      </c>
      <c r="C245" s="10">
        <v>0.9917</v>
      </c>
    </row>
    <row r="246" ht="13.5" spans="1:3">
      <c r="A246" s="8">
        <v>244</v>
      </c>
      <c r="B246" s="9" t="s">
        <v>247</v>
      </c>
      <c r="C246" s="10">
        <v>0.3599</v>
      </c>
    </row>
    <row r="247" ht="13.5" spans="1:3">
      <c r="A247" s="8">
        <v>245</v>
      </c>
      <c r="B247" s="9" t="s">
        <v>248</v>
      </c>
      <c r="C247" s="10">
        <v>2.878</v>
      </c>
    </row>
    <row r="248" ht="13.5" spans="1:3">
      <c r="A248" s="8">
        <v>246</v>
      </c>
      <c r="B248" s="9" t="s">
        <v>249</v>
      </c>
      <c r="C248" s="10">
        <v>0.4047</v>
      </c>
    </row>
    <row r="249" ht="13.5" spans="1:3">
      <c r="A249" s="8">
        <v>247</v>
      </c>
      <c r="B249" s="9" t="s">
        <v>250</v>
      </c>
      <c r="C249" s="10">
        <v>0.2666</v>
      </c>
    </row>
    <row r="250" ht="13.5" spans="1:3">
      <c r="A250" s="8">
        <v>248</v>
      </c>
      <c r="B250" s="9" t="s">
        <v>251</v>
      </c>
      <c r="C250" s="10">
        <v>1.5127</v>
      </c>
    </row>
    <row r="251" ht="13.5" spans="1:3">
      <c r="A251" s="8">
        <v>249</v>
      </c>
      <c r="B251" s="9" t="s">
        <v>252</v>
      </c>
      <c r="C251" s="10">
        <v>1.6421</v>
      </c>
    </row>
    <row r="252" ht="13.5" spans="1:3">
      <c r="A252" s="8">
        <v>250</v>
      </c>
      <c r="B252" s="9" t="s">
        <v>253</v>
      </c>
      <c r="C252" s="10">
        <v>1.7261</v>
      </c>
    </row>
    <row r="253" ht="13.5" spans="1:3">
      <c r="A253" s="8">
        <v>251</v>
      </c>
      <c r="B253" s="9" t="s">
        <v>254</v>
      </c>
      <c r="C253" s="10">
        <v>0.5465</v>
      </c>
    </row>
    <row r="254" ht="13.5" spans="1:3">
      <c r="A254" s="8">
        <v>252</v>
      </c>
      <c r="B254" s="9" t="s">
        <v>255</v>
      </c>
      <c r="C254" s="10">
        <v>2.2393</v>
      </c>
    </row>
    <row r="255" ht="13.5" spans="1:3">
      <c r="A255" s="8">
        <v>253</v>
      </c>
      <c r="B255" s="9" t="s">
        <v>256</v>
      </c>
      <c r="C255" s="10">
        <v>3.3256</v>
      </c>
    </row>
    <row r="256" ht="13.5" spans="1:3">
      <c r="A256" s="8">
        <v>254</v>
      </c>
      <c r="B256" s="9" t="s">
        <v>257</v>
      </c>
      <c r="C256" s="10">
        <v>0.6611</v>
      </c>
    </row>
    <row r="257" ht="13.5" spans="1:3">
      <c r="A257" s="8">
        <v>255</v>
      </c>
      <c r="B257" s="9" t="s">
        <v>258</v>
      </c>
      <c r="C257" s="10">
        <v>1.2359</v>
      </c>
    </row>
    <row r="258" ht="13.5" spans="1:3">
      <c r="A258" s="8">
        <v>256</v>
      </c>
      <c r="B258" s="9" t="s">
        <v>259</v>
      </c>
      <c r="C258" s="10">
        <v>0.9197</v>
      </c>
    </row>
    <row r="259" ht="13.5" spans="1:3">
      <c r="A259" s="8">
        <v>257</v>
      </c>
      <c r="B259" s="9" t="s">
        <v>260</v>
      </c>
      <c r="C259" s="10">
        <v>3.6506</v>
      </c>
    </row>
    <row r="260" ht="13.5" spans="1:3">
      <c r="A260" s="8">
        <v>258</v>
      </c>
      <c r="B260" s="9" t="s">
        <v>261</v>
      </c>
      <c r="C260" s="10">
        <v>3.6738</v>
      </c>
    </row>
    <row r="261" ht="13.5" spans="1:3">
      <c r="A261" s="8">
        <v>259</v>
      </c>
      <c r="B261" s="11" t="s">
        <v>262</v>
      </c>
      <c r="C261" s="10">
        <v>1.8618</v>
      </c>
    </row>
    <row r="262" ht="13.5" spans="1:3">
      <c r="A262" s="8">
        <v>260</v>
      </c>
      <c r="B262" s="9" t="s">
        <v>263</v>
      </c>
      <c r="C262" s="10">
        <v>0.3412</v>
      </c>
    </row>
    <row r="263" ht="13.5" spans="1:3">
      <c r="A263" s="8">
        <v>261</v>
      </c>
      <c r="B263" s="9" t="s">
        <v>264</v>
      </c>
      <c r="C263" s="10">
        <v>1.2596</v>
      </c>
    </row>
    <row r="264" ht="13.5" spans="1:3">
      <c r="A264" s="8">
        <v>262</v>
      </c>
      <c r="B264" s="9" t="s">
        <v>265</v>
      </c>
      <c r="C264" s="10">
        <v>1.1196</v>
      </c>
    </row>
    <row r="265" ht="13.5" spans="1:3">
      <c r="A265" s="8">
        <v>263</v>
      </c>
      <c r="B265" s="9" t="s">
        <v>266</v>
      </c>
      <c r="C265" s="10">
        <v>3.6236</v>
      </c>
    </row>
    <row r="266" ht="13.5" spans="1:3">
      <c r="A266" s="8">
        <v>264</v>
      </c>
      <c r="B266" s="9" t="s">
        <v>267</v>
      </c>
      <c r="C266" s="10">
        <v>3.6518</v>
      </c>
    </row>
    <row r="267" ht="13.5" spans="1:3">
      <c r="A267" s="8">
        <v>265</v>
      </c>
      <c r="B267" s="9" t="s">
        <v>268</v>
      </c>
      <c r="C267" s="10">
        <v>6.6956</v>
      </c>
    </row>
    <row r="268" ht="13.5" spans="1:3">
      <c r="A268" s="8">
        <v>266</v>
      </c>
      <c r="B268" s="9" t="s">
        <v>269</v>
      </c>
      <c r="C268" s="10">
        <v>0.5038</v>
      </c>
    </row>
    <row r="269" ht="13.5" spans="1:3">
      <c r="A269" s="8">
        <v>267</v>
      </c>
      <c r="B269" s="9" t="s">
        <v>270</v>
      </c>
      <c r="C269" s="10">
        <v>2.0527</v>
      </c>
    </row>
    <row r="270" ht="13.5" spans="1:3">
      <c r="A270" s="8">
        <v>268</v>
      </c>
      <c r="B270" s="9" t="s">
        <v>271</v>
      </c>
      <c r="C270" s="10">
        <v>1.7994</v>
      </c>
    </row>
    <row r="271" ht="13.5" spans="1:3">
      <c r="A271" s="8">
        <v>269</v>
      </c>
      <c r="B271" s="9" t="s">
        <v>272</v>
      </c>
      <c r="C271" s="10">
        <v>2.1753</v>
      </c>
    </row>
    <row r="272" ht="13.5" spans="1:3">
      <c r="A272" s="8">
        <v>270</v>
      </c>
      <c r="B272" s="9" t="s">
        <v>273</v>
      </c>
      <c r="C272" s="10">
        <v>0.8493</v>
      </c>
    </row>
    <row r="273" ht="13.5" spans="1:3">
      <c r="A273" s="8">
        <v>271</v>
      </c>
      <c r="B273" s="9" t="s">
        <v>274</v>
      </c>
      <c r="C273" s="10">
        <v>31.9203</v>
      </c>
    </row>
    <row r="274" ht="13.5" spans="1:3">
      <c r="A274" s="8">
        <v>272</v>
      </c>
      <c r="B274" s="9" t="s">
        <v>275</v>
      </c>
      <c r="C274" s="10">
        <v>9.321</v>
      </c>
    </row>
    <row r="275" ht="13.5" spans="1:3">
      <c r="A275" s="8">
        <v>273</v>
      </c>
      <c r="B275" s="9" t="s">
        <v>276</v>
      </c>
      <c r="C275" s="10">
        <v>0.8392</v>
      </c>
    </row>
    <row r="276" ht="13.5" spans="1:3">
      <c r="A276" s="8">
        <v>274</v>
      </c>
      <c r="B276" s="9" t="s">
        <v>277</v>
      </c>
      <c r="C276" s="10">
        <v>0.9624</v>
      </c>
    </row>
    <row r="277" ht="13.5" spans="1:3">
      <c r="A277" s="8">
        <v>275</v>
      </c>
      <c r="B277" s="9" t="s">
        <v>278</v>
      </c>
      <c r="C277" s="10">
        <v>1.7994</v>
      </c>
    </row>
    <row r="278" ht="13.5" spans="1:3">
      <c r="A278" s="8">
        <v>276</v>
      </c>
      <c r="B278" s="9" t="s">
        <v>279</v>
      </c>
      <c r="C278" s="10">
        <v>0.7504</v>
      </c>
    </row>
    <row r="279" ht="13.5" spans="1:3">
      <c r="A279" s="8">
        <v>277</v>
      </c>
      <c r="B279" s="9" t="s">
        <v>280</v>
      </c>
      <c r="C279" s="10">
        <v>3.3376</v>
      </c>
    </row>
    <row r="280" ht="13.5" spans="1:3">
      <c r="A280" s="8">
        <v>278</v>
      </c>
      <c r="B280" s="9" t="s">
        <v>281</v>
      </c>
      <c r="C280" s="10">
        <v>1.1516</v>
      </c>
    </row>
    <row r="281" ht="13.5" spans="1:3">
      <c r="A281" s="8">
        <v>279</v>
      </c>
      <c r="B281" s="9" t="s">
        <v>282</v>
      </c>
      <c r="C281" s="10">
        <v>0.2666</v>
      </c>
    </row>
    <row r="282" ht="13.5" spans="1:3">
      <c r="A282" s="8">
        <v>280</v>
      </c>
      <c r="B282" s="9" t="s">
        <v>283</v>
      </c>
      <c r="C282" s="10">
        <v>0.7692</v>
      </c>
    </row>
    <row r="283" ht="13.5" spans="1:3">
      <c r="A283" s="8">
        <v>281</v>
      </c>
      <c r="B283" s="9" t="s">
        <v>284</v>
      </c>
      <c r="C283" s="10">
        <v>2.2622</v>
      </c>
    </row>
    <row r="284" ht="13.5" spans="1:3">
      <c r="A284" s="8">
        <v>282</v>
      </c>
      <c r="B284" s="9" t="s">
        <v>285</v>
      </c>
      <c r="C284" s="10">
        <v>0.6115</v>
      </c>
    </row>
    <row r="285" ht="13.5" spans="1:3">
      <c r="A285" s="8">
        <v>283</v>
      </c>
      <c r="B285" s="9" t="s">
        <v>286</v>
      </c>
      <c r="C285" s="10">
        <v>2.0873</v>
      </c>
    </row>
    <row r="286" ht="13.5" spans="1:3">
      <c r="A286" s="8">
        <v>284</v>
      </c>
      <c r="B286" s="9" t="s">
        <v>287</v>
      </c>
      <c r="C286" s="10">
        <v>3.6468</v>
      </c>
    </row>
    <row r="287" ht="13.5" spans="1:3">
      <c r="A287" s="8">
        <v>285</v>
      </c>
      <c r="B287" s="9" t="s">
        <v>288</v>
      </c>
      <c r="C287" s="10">
        <v>1.2715</v>
      </c>
    </row>
    <row r="288" ht="13.5" spans="1:3">
      <c r="A288" s="8">
        <v>286</v>
      </c>
      <c r="B288" s="9" t="s">
        <v>289</v>
      </c>
      <c r="C288" s="10">
        <v>2.1233</v>
      </c>
    </row>
    <row r="289" ht="13.5" spans="1:3">
      <c r="A289" s="8">
        <v>287</v>
      </c>
      <c r="B289" s="9" t="s">
        <v>290</v>
      </c>
      <c r="C289" s="10">
        <v>0.3159</v>
      </c>
    </row>
    <row r="290" ht="13.5" spans="1:3">
      <c r="A290" s="8">
        <v>288</v>
      </c>
      <c r="B290" s="9" t="s">
        <v>291</v>
      </c>
      <c r="C290" s="10">
        <v>0.6611</v>
      </c>
    </row>
    <row r="291" ht="13.5" spans="1:3">
      <c r="A291" s="8">
        <v>289</v>
      </c>
      <c r="B291" s="9" t="s">
        <v>292</v>
      </c>
      <c r="C291" s="10">
        <v>1.0077</v>
      </c>
    </row>
    <row r="292" ht="13.5" spans="1:3">
      <c r="A292" s="8">
        <v>290</v>
      </c>
      <c r="B292" s="9" t="s">
        <v>293</v>
      </c>
      <c r="C292" s="10">
        <v>1.2056</v>
      </c>
    </row>
    <row r="293" ht="13.5" spans="1:3">
      <c r="A293" s="8">
        <v>291</v>
      </c>
      <c r="B293" s="9" t="s">
        <v>294</v>
      </c>
      <c r="C293" s="10">
        <v>8.088</v>
      </c>
    </row>
    <row r="294" ht="13.5" spans="1:3">
      <c r="A294" s="8">
        <v>292</v>
      </c>
      <c r="B294" s="9" t="s">
        <v>295</v>
      </c>
      <c r="C294" s="10">
        <v>0.9047</v>
      </c>
    </row>
    <row r="295" ht="13.5" spans="1:3">
      <c r="A295" s="8">
        <v>293</v>
      </c>
      <c r="B295" s="9" t="s">
        <v>296</v>
      </c>
      <c r="C295" s="10">
        <v>2.2175</v>
      </c>
    </row>
    <row r="296" ht="13.5" spans="1:3">
      <c r="A296" s="8">
        <v>294</v>
      </c>
      <c r="B296" s="9" t="s">
        <v>297</v>
      </c>
      <c r="C296" s="10">
        <v>1.9439</v>
      </c>
    </row>
    <row r="297" ht="13.5" spans="1:3">
      <c r="A297" s="8">
        <v>295</v>
      </c>
      <c r="B297" s="9" t="s">
        <v>298</v>
      </c>
      <c r="C297" s="10">
        <v>1.6785</v>
      </c>
    </row>
    <row r="298" ht="13.5" spans="1:3">
      <c r="A298" s="8">
        <v>296</v>
      </c>
      <c r="B298" s="9" t="s">
        <v>299</v>
      </c>
      <c r="C298" s="10">
        <v>0.9597</v>
      </c>
    </row>
    <row r="299" ht="13.5" spans="1:3">
      <c r="A299" s="8">
        <v>297</v>
      </c>
      <c r="B299" s="9" t="s">
        <v>300</v>
      </c>
      <c r="C299" s="10">
        <v>0.9997</v>
      </c>
    </row>
    <row r="300" ht="13.5" spans="1:3">
      <c r="A300" s="8">
        <v>298</v>
      </c>
      <c r="B300" s="9" t="s">
        <v>301</v>
      </c>
      <c r="C300" s="10">
        <v>0.6697</v>
      </c>
    </row>
    <row r="301" ht="13.5" spans="1:3">
      <c r="A301" s="8">
        <v>299</v>
      </c>
      <c r="B301" s="9" t="s">
        <v>302</v>
      </c>
      <c r="C301" s="10">
        <v>3.215</v>
      </c>
    </row>
    <row r="302" ht="13.5" spans="1:3">
      <c r="A302" s="8">
        <v>300</v>
      </c>
      <c r="B302" s="9" t="s">
        <v>303</v>
      </c>
      <c r="C302" s="10">
        <v>1.0796</v>
      </c>
    </row>
    <row r="303" ht="13.5" spans="1:3">
      <c r="A303" s="8">
        <v>301</v>
      </c>
      <c r="B303" s="9" t="s">
        <v>304</v>
      </c>
      <c r="C303" s="10">
        <v>0.7111</v>
      </c>
    </row>
    <row r="304" ht="13.5" spans="1:3">
      <c r="A304" s="8">
        <v>302</v>
      </c>
      <c r="B304" s="9" t="s">
        <v>305</v>
      </c>
      <c r="C304" s="10">
        <v>1.6843</v>
      </c>
    </row>
    <row r="305" ht="13.5" spans="1:3">
      <c r="A305" s="8">
        <v>303</v>
      </c>
      <c r="B305" s="9" t="s">
        <v>306</v>
      </c>
      <c r="C305" s="10">
        <v>0.7464</v>
      </c>
    </row>
    <row r="306" ht="13.5" spans="1:3">
      <c r="A306" s="8">
        <v>304</v>
      </c>
      <c r="B306" s="9" t="s">
        <v>307</v>
      </c>
      <c r="C306" s="10">
        <v>1.4002</v>
      </c>
    </row>
    <row r="307" ht="13.5" spans="1:3">
      <c r="A307" s="8">
        <v>305</v>
      </c>
      <c r="B307" s="9" t="s">
        <v>308</v>
      </c>
      <c r="C307" s="10">
        <v>1.762</v>
      </c>
    </row>
    <row r="308" ht="13.5" spans="1:3">
      <c r="A308" s="8">
        <v>306</v>
      </c>
      <c r="B308" s="9" t="s">
        <v>309</v>
      </c>
      <c r="C308" s="10">
        <v>0.6754</v>
      </c>
    </row>
    <row r="309" ht="13.5" spans="1:3">
      <c r="A309" s="8">
        <v>307</v>
      </c>
      <c r="B309" s="9" t="s">
        <v>310</v>
      </c>
      <c r="C309" s="10">
        <v>1.8842</v>
      </c>
    </row>
    <row r="310" ht="13.5" spans="1:3">
      <c r="A310" s="8">
        <v>308</v>
      </c>
      <c r="B310" s="9" t="s">
        <v>311</v>
      </c>
      <c r="C310" s="10">
        <v>0.8517</v>
      </c>
    </row>
    <row r="311" ht="13.5" spans="1:3">
      <c r="A311" s="8">
        <v>309</v>
      </c>
      <c r="B311" s="9" t="s">
        <v>312</v>
      </c>
      <c r="C311" s="10">
        <v>0.6398</v>
      </c>
    </row>
    <row r="312" ht="13.5" spans="1:3">
      <c r="A312" s="8">
        <v>310</v>
      </c>
      <c r="B312" s="9" t="s">
        <v>313</v>
      </c>
      <c r="C312" s="10">
        <v>1.8767</v>
      </c>
    </row>
    <row r="313" ht="13.5" spans="1:3">
      <c r="A313" s="8">
        <v>311</v>
      </c>
      <c r="B313" s="9" t="s">
        <v>314</v>
      </c>
      <c r="C313" s="10">
        <v>1.3868</v>
      </c>
    </row>
    <row r="314" ht="13.5" spans="1:3">
      <c r="A314" s="8">
        <v>312</v>
      </c>
      <c r="B314" s="9" t="s">
        <v>315</v>
      </c>
      <c r="C314" s="10">
        <v>0.9202</v>
      </c>
    </row>
    <row r="315" ht="13.5" spans="1:3">
      <c r="A315" s="8">
        <v>313</v>
      </c>
      <c r="B315" s="9" t="s">
        <v>316</v>
      </c>
      <c r="C315" s="10">
        <v>0.6238</v>
      </c>
    </row>
    <row r="316" ht="13.5" spans="1:3">
      <c r="A316" s="8">
        <v>314</v>
      </c>
      <c r="B316" s="9" t="s">
        <v>317</v>
      </c>
      <c r="C316" s="10">
        <v>3.1672</v>
      </c>
    </row>
    <row r="317" ht="13.5" spans="1:3">
      <c r="A317" s="8">
        <v>315</v>
      </c>
      <c r="B317" s="9" t="s">
        <v>318</v>
      </c>
      <c r="C317" s="10">
        <v>2.2457</v>
      </c>
    </row>
    <row r="318" ht="13.5" spans="1:3">
      <c r="A318" s="8">
        <v>316</v>
      </c>
      <c r="B318" s="9" t="s">
        <v>319</v>
      </c>
      <c r="C318" s="10">
        <v>1.1588</v>
      </c>
    </row>
    <row r="319" ht="13.5" spans="1:3">
      <c r="A319" s="8">
        <v>317</v>
      </c>
      <c r="B319" s="9" t="s">
        <v>320</v>
      </c>
      <c r="C319" s="10">
        <v>1.9249</v>
      </c>
    </row>
    <row r="320" ht="13.5" spans="1:3">
      <c r="A320" s="8">
        <v>318</v>
      </c>
      <c r="B320" s="9" t="s">
        <v>321</v>
      </c>
      <c r="C320" s="10">
        <v>0.6665</v>
      </c>
    </row>
    <row r="321" ht="13.5" spans="1:3">
      <c r="A321" s="8">
        <v>319</v>
      </c>
      <c r="B321" s="9" t="s">
        <v>322</v>
      </c>
      <c r="C321" s="10">
        <v>1.6123</v>
      </c>
    </row>
    <row r="322" ht="13.5" spans="1:3">
      <c r="A322" s="8">
        <v>320</v>
      </c>
      <c r="B322" s="9" t="s">
        <v>323</v>
      </c>
      <c r="C322" s="10">
        <v>0.6398</v>
      </c>
    </row>
    <row r="323" ht="13.5" spans="1:3">
      <c r="A323" s="8">
        <v>321</v>
      </c>
      <c r="B323" s="9" t="s">
        <v>324</v>
      </c>
      <c r="C323" s="10">
        <v>11.6076</v>
      </c>
    </row>
    <row r="324" ht="13.5" spans="1:3">
      <c r="A324" s="8">
        <v>322</v>
      </c>
      <c r="B324" s="9" t="s">
        <v>325</v>
      </c>
      <c r="C324" s="10">
        <v>2.0608</v>
      </c>
    </row>
    <row r="325" ht="13.5" spans="1:3">
      <c r="A325" s="8">
        <v>323</v>
      </c>
      <c r="B325" s="9" t="s">
        <v>326</v>
      </c>
      <c r="C325" s="10">
        <v>0.7464</v>
      </c>
    </row>
    <row r="326" ht="13.5" spans="1:3">
      <c r="A326" s="8">
        <v>324</v>
      </c>
      <c r="B326" s="9" t="s">
        <v>327</v>
      </c>
      <c r="C326" s="10">
        <v>0.3911</v>
      </c>
    </row>
    <row r="327" ht="13.5" spans="1:3">
      <c r="A327" s="8">
        <v>325</v>
      </c>
      <c r="B327" s="9" t="s">
        <v>328</v>
      </c>
      <c r="C327" s="10">
        <v>1.119</v>
      </c>
    </row>
    <row r="328" ht="13.5" spans="1:3">
      <c r="A328" s="8">
        <v>326</v>
      </c>
      <c r="B328" s="9" t="s">
        <v>329</v>
      </c>
      <c r="C328" s="10">
        <v>2.4744</v>
      </c>
    </row>
    <row r="329" ht="13.5" spans="1:3">
      <c r="A329" s="8">
        <v>327</v>
      </c>
      <c r="B329" s="9" t="s">
        <v>330</v>
      </c>
      <c r="C329" s="10">
        <v>0.6878</v>
      </c>
    </row>
    <row r="330" ht="13.5" spans="1:3">
      <c r="A330" s="8">
        <v>328</v>
      </c>
      <c r="B330" s="9" t="s">
        <v>331</v>
      </c>
      <c r="C330" s="10">
        <v>2.7831</v>
      </c>
    </row>
    <row r="331" ht="13.5" spans="1:3">
      <c r="A331" s="8">
        <v>329</v>
      </c>
      <c r="B331" s="9" t="s">
        <v>332</v>
      </c>
      <c r="C331" s="10">
        <v>3.3413</v>
      </c>
    </row>
    <row r="332" ht="13.5" spans="1:3">
      <c r="A332" s="8">
        <v>330</v>
      </c>
      <c r="B332" s="9" t="s">
        <v>333</v>
      </c>
      <c r="C332" s="10">
        <v>0.9535</v>
      </c>
    </row>
    <row r="333" ht="13.5" spans="1:3">
      <c r="A333" s="8">
        <v>331</v>
      </c>
      <c r="B333" s="9" t="s">
        <v>334</v>
      </c>
      <c r="C333" s="10">
        <v>3.7245</v>
      </c>
    </row>
    <row r="334" ht="13.5" spans="1:3">
      <c r="A334" s="8">
        <v>332</v>
      </c>
      <c r="B334" s="9" t="s">
        <v>335</v>
      </c>
      <c r="C334" s="10">
        <v>0.6784</v>
      </c>
    </row>
    <row r="335" ht="13.5" spans="1:3">
      <c r="A335" s="8">
        <v>333</v>
      </c>
      <c r="B335" s="9" t="s">
        <v>336</v>
      </c>
      <c r="C335" s="10">
        <v>0.9597</v>
      </c>
    </row>
    <row r="336" ht="13.5" spans="1:3">
      <c r="A336" s="8">
        <v>334</v>
      </c>
      <c r="B336" s="9" t="s">
        <v>337</v>
      </c>
      <c r="C336" s="10">
        <v>2.1694</v>
      </c>
    </row>
    <row r="337" ht="13.5" spans="1:3">
      <c r="A337" s="8">
        <v>335</v>
      </c>
      <c r="B337" s="9" t="s">
        <v>338</v>
      </c>
      <c r="C337" s="10">
        <v>3.0923</v>
      </c>
    </row>
    <row r="338" ht="13.5" spans="1:3">
      <c r="A338" s="8">
        <v>336</v>
      </c>
      <c r="B338" s="9" t="s">
        <v>339</v>
      </c>
      <c r="C338" s="10">
        <v>3.0657</v>
      </c>
    </row>
    <row r="339" ht="13.5" spans="1:3">
      <c r="A339" s="8">
        <v>337</v>
      </c>
      <c r="B339" s="9" t="s">
        <v>340</v>
      </c>
      <c r="C339" s="10">
        <v>1.4048</v>
      </c>
    </row>
    <row r="340" ht="13.5" spans="1:3">
      <c r="A340" s="8">
        <v>338</v>
      </c>
      <c r="B340" s="9" t="s">
        <v>341</v>
      </c>
      <c r="C340" s="10">
        <v>1.8661</v>
      </c>
    </row>
    <row r="341" ht="13.5" spans="1:3">
      <c r="A341" s="8">
        <v>339</v>
      </c>
      <c r="B341" s="9" t="s">
        <v>342</v>
      </c>
      <c r="C341" s="10">
        <v>3.2773</v>
      </c>
    </row>
    <row r="342" ht="13.5" spans="1:3">
      <c r="A342" s="8">
        <v>340</v>
      </c>
      <c r="B342" s="9" t="s">
        <v>343</v>
      </c>
      <c r="C342" s="10">
        <v>0.7874</v>
      </c>
    </row>
    <row r="343" ht="13.5" spans="1:3">
      <c r="A343" s="8">
        <v>341</v>
      </c>
      <c r="B343" s="9" t="s">
        <v>344</v>
      </c>
      <c r="C343" s="10">
        <v>0.3346</v>
      </c>
    </row>
    <row r="344" ht="13.5" spans="1:3">
      <c r="A344" s="8">
        <v>342</v>
      </c>
      <c r="B344" s="9" t="s">
        <v>345</v>
      </c>
      <c r="C344" s="10">
        <v>0.9438</v>
      </c>
    </row>
    <row r="345" ht="13.5" spans="1:3">
      <c r="A345" s="8">
        <v>343</v>
      </c>
      <c r="B345" s="9" t="s">
        <v>346</v>
      </c>
      <c r="C345" s="10">
        <v>2.7298</v>
      </c>
    </row>
    <row r="346" ht="13.5" spans="1:3">
      <c r="A346" s="8">
        <v>344</v>
      </c>
      <c r="B346" s="9" t="s">
        <v>347</v>
      </c>
      <c r="C346" s="10">
        <v>1.0663</v>
      </c>
    </row>
    <row r="347" ht="13.5" spans="1:3">
      <c r="A347" s="8">
        <v>345</v>
      </c>
      <c r="B347" s="9" t="s">
        <v>348</v>
      </c>
      <c r="C347" s="10">
        <v>0.9777</v>
      </c>
    </row>
    <row r="348" ht="13.5" spans="1:3">
      <c r="A348" s="8">
        <v>346</v>
      </c>
      <c r="B348" s="9" t="s">
        <v>349</v>
      </c>
      <c r="C348" s="10">
        <v>0.475</v>
      </c>
    </row>
    <row r="349" ht="13.5" spans="1:3">
      <c r="A349" s="8">
        <v>347</v>
      </c>
      <c r="B349" s="9" t="s">
        <v>350</v>
      </c>
      <c r="C349" s="10">
        <v>0.9477</v>
      </c>
    </row>
    <row r="350" ht="13.5" spans="1:3">
      <c r="A350" s="8">
        <v>348</v>
      </c>
      <c r="B350" s="9" t="s">
        <v>351</v>
      </c>
      <c r="C350" s="10">
        <v>0.6611</v>
      </c>
    </row>
    <row r="351" ht="13.5" spans="1:3">
      <c r="A351" s="8">
        <v>349</v>
      </c>
      <c r="B351" s="9" t="s">
        <v>352</v>
      </c>
      <c r="C351" s="10">
        <v>10.7334</v>
      </c>
    </row>
    <row r="352" ht="13.5" spans="1:3">
      <c r="A352" s="8">
        <v>350</v>
      </c>
      <c r="B352" s="9" t="s">
        <v>353</v>
      </c>
      <c r="C352" s="10">
        <v>0.2879</v>
      </c>
    </row>
    <row r="353" ht="13.5" spans="1:3">
      <c r="A353" s="8">
        <v>351</v>
      </c>
      <c r="B353" s="9" t="s">
        <v>354</v>
      </c>
      <c r="C353" s="10">
        <v>1.6795</v>
      </c>
    </row>
    <row r="354" ht="13.5" spans="1:3">
      <c r="A354" s="8">
        <v>352</v>
      </c>
      <c r="B354" s="9" t="s">
        <v>355</v>
      </c>
      <c r="C354" s="10">
        <v>24.4201</v>
      </c>
    </row>
    <row r="355" ht="13.5" spans="1:3">
      <c r="A355" s="8">
        <v>353</v>
      </c>
      <c r="B355" s="9" t="s">
        <v>356</v>
      </c>
      <c r="C355" s="10">
        <v>4.7025</v>
      </c>
    </row>
    <row r="356" ht="13.5" spans="1:3">
      <c r="A356" s="8">
        <v>354</v>
      </c>
      <c r="B356" s="9" t="s">
        <v>357</v>
      </c>
      <c r="C356" s="10">
        <v>1.7994</v>
      </c>
    </row>
    <row r="357" ht="13.5" spans="1:3">
      <c r="A357" s="8">
        <v>355</v>
      </c>
      <c r="B357" s="9" t="s">
        <v>358</v>
      </c>
      <c r="C357" s="10">
        <v>1.5043</v>
      </c>
    </row>
    <row r="358" ht="13.5" spans="1:3">
      <c r="A358" s="8">
        <v>356</v>
      </c>
      <c r="B358" s="9" t="s">
        <v>359</v>
      </c>
      <c r="C358" s="10">
        <v>0.2666</v>
      </c>
    </row>
    <row r="359" ht="13.5" spans="1:3">
      <c r="A359" s="8">
        <v>357</v>
      </c>
      <c r="B359" s="9" t="s">
        <v>360</v>
      </c>
      <c r="C359" s="10">
        <v>0.5332</v>
      </c>
    </row>
    <row r="360" ht="13.5" spans="1:3">
      <c r="A360" s="8">
        <v>358</v>
      </c>
      <c r="B360" s="9" t="s">
        <v>361</v>
      </c>
      <c r="C360" s="10">
        <v>0.6313</v>
      </c>
    </row>
    <row r="361" ht="13.5" spans="1:3">
      <c r="A361" s="8">
        <v>359</v>
      </c>
      <c r="B361" s="9" t="s">
        <v>362</v>
      </c>
      <c r="C361" s="10">
        <v>1.975</v>
      </c>
    </row>
    <row r="362" ht="13.5" spans="1:3">
      <c r="A362" s="8">
        <v>360</v>
      </c>
      <c r="B362" s="9" t="s">
        <v>363</v>
      </c>
      <c r="C362" s="10">
        <v>5.1666</v>
      </c>
    </row>
    <row r="363" ht="13.5" spans="1:3">
      <c r="A363" s="8">
        <v>361</v>
      </c>
      <c r="B363" s="9" t="s">
        <v>364</v>
      </c>
      <c r="C363" s="10">
        <v>0.95</v>
      </c>
    </row>
    <row r="364" ht="13.5" spans="1:3">
      <c r="A364" s="8">
        <v>362</v>
      </c>
      <c r="B364" s="9" t="s">
        <v>365</v>
      </c>
      <c r="C364" s="10">
        <v>0.3441</v>
      </c>
    </row>
    <row r="365" ht="13.5" spans="1:3">
      <c r="A365" s="8">
        <v>363</v>
      </c>
      <c r="B365" s="9" t="s">
        <v>366</v>
      </c>
      <c r="C365" s="10">
        <v>0.6238</v>
      </c>
    </row>
    <row r="366" ht="13.5" spans="1:3">
      <c r="A366" s="8">
        <v>364</v>
      </c>
      <c r="B366" s="9" t="s">
        <v>367</v>
      </c>
      <c r="C366" s="10">
        <v>0.3575</v>
      </c>
    </row>
    <row r="367" ht="13.5" spans="1:3">
      <c r="A367" s="8">
        <v>365</v>
      </c>
      <c r="B367" s="9" t="s">
        <v>368</v>
      </c>
      <c r="C367" s="10">
        <v>1.515</v>
      </c>
    </row>
    <row r="368" ht="13.5" spans="1:3">
      <c r="A368" s="8">
        <v>366</v>
      </c>
      <c r="B368" s="9" t="s">
        <v>369</v>
      </c>
      <c r="C368" s="10">
        <v>0.8157</v>
      </c>
    </row>
    <row r="369" ht="13.5" spans="1:3">
      <c r="A369" s="8">
        <v>367</v>
      </c>
      <c r="B369" s="9" t="s">
        <v>370</v>
      </c>
      <c r="C369" s="10">
        <v>5.3583</v>
      </c>
    </row>
    <row r="370" ht="13.5" spans="1:3">
      <c r="A370" s="8">
        <v>368</v>
      </c>
      <c r="B370" s="9" t="s">
        <v>371</v>
      </c>
      <c r="C370" s="10">
        <v>1.119</v>
      </c>
    </row>
    <row r="371" ht="13.5" spans="1:3">
      <c r="A371" s="8">
        <v>369</v>
      </c>
      <c r="B371" s="9" t="s">
        <v>372</v>
      </c>
      <c r="C371" s="10">
        <v>1.2906</v>
      </c>
    </row>
    <row r="372" ht="13.5" spans="1:3">
      <c r="A372" s="8">
        <v>370</v>
      </c>
      <c r="B372" s="9" t="s">
        <v>373</v>
      </c>
      <c r="C372" s="10">
        <v>1.166</v>
      </c>
    </row>
    <row r="373" ht="13.5" spans="1:3">
      <c r="A373" s="8">
        <v>371</v>
      </c>
      <c r="B373" s="9" t="s">
        <v>374</v>
      </c>
      <c r="C373" s="10">
        <v>6.4379</v>
      </c>
    </row>
    <row r="374" ht="13.5" spans="1:3">
      <c r="A374" s="8">
        <v>372</v>
      </c>
      <c r="B374" s="9" t="s">
        <v>375</v>
      </c>
      <c r="C374" s="10">
        <v>1.0796</v>
      </c>
    </row>
    <row r="375" ht="13.5" spans="1:3">
      <c r="A375" s="8">
        <v>373</v>
      </c>
      <c r="B375" s="9" t="s">
        <v>376</v>
      </c>
      <c r="C375" s="10">
        <v>4.1586</v>
      </c>
    </row>
    <row r="376" ht="13.5" spans="1:3">
      <c r="A376" s="8">
        <v>374</v>
      </c>
      <c r="B376" s="9" t="s">
        <v>377</v>
      </c>
      <c r="C376" s="10">
        <v>1.9374</v>
      </c>
    </row>
    <row r="377" ht="13.5" spans="1:3">
      <c r="A377" s="8">
        <v>375</v>
      </c>
      <c r="B377" s="9" t="s">
        <v>378</v>
      </c>
      <c r="C377" s="10">
        <v>1.3329</v>
      </c>
    </row>
    <row r="378" ht="13.5" spans="1:3">
      <c r="A378" s="8">
        <v>376</v>
      </c>
      <c r="B378" s="9" t="s">
        <v>379</v>
      </c>
      <c r="C378" s="10">
        <v>0.9523</v>
      </c>
    </row>
    <row r="379" ht="13.5" spans="1:3">
      <c r="A379" s="8">
        <v>377</v>
      </c>
      <c r="B379" s="9" t="s">
        <v>380</v>
      </c>
      <c r="C379" s="10">
        <v>0.2951</v>
      </c>
    </row>
    <row r="380" ht="13.5" spans="1:3">
      <c r="A380" s="8">
        <v>378</v>
      </c>
      <c r="B380" s="9" t="s">
        <v>381</v>
      </c>
      <c r="C380" s="10">
        <v>4.2514</v>
      </c>
    </row>
    <row r="381" ht="13.5" spans="1:3">
      <c r="A381" s="8">
        <v>379</v>
      </c>
      <c r="B381" s="9" t="s">
        <v>382</v>
      </c>
      <c r="C381" s="10">
        <v>0.6611</v>
      </c>
    </row>
    <row r="382" ht="13.5" spans="1:3">
      <c r="A382" s="8">
        <v>380</v>
      </c>
      <c r="B382" s="9" t="s">
        <v>383</v>
      </c>
      <c r="C382" s="10">
        <v>1.2263</v>
      </c>
    </row>
    <row r="383" ht="13.5" spans="1:3">
      <c r="A383" s="8">
        <v>381</v>
      </c>
      <c r="B383" s="9" t="s">
        <v>384</v>
      </c>
      <c r="C383" s="10">
        <v>0.3059</v>
      </c>
    </row>
    <row r="384" ht="13.5" spans="1:3">
      <c r="A384" s="8">
        <v>382</v>
      </c>
      <c r="B384" s="9" t="s">
        <v>385</v>
      </c>
      <c r="C384" s="10">
        <v>0.5998</v>
      </c>
    </row>
    <row r="385" ht="13.5" spans="1:3">
      <c r="A385" s="8">
        <v>383</v>
      </c>
      <c r="B385" s="9" t="s">
        <v>386</v>
      </c>
      <c r="C385" s="10">
        <v>4.6652</v>
      </c>
    </row>
    <row r="386" ht="13.5" spans="1:3">
      <c r="A386" s="8">
        <v>384</v>
      </c>
      <c r="B386" s="9" t="s">
        <v>387</v>
      </c>
      <c r="C386" s="10">
        <v>0.3532</v>
      </c>
    </row>
    <row r="387" ht="13.5" spans="1:3">
      <c r="A387" s="8">
        <v>385</v>
      </c>
      <c r="B387" s="9" t="s">
        <v>388</v>
      </c>
      <c r="C387" s="10">
        <v>1.1588</v>
      </c>
    </row>
    <row r="388" ht="13.5" spans="1:3">
      <c r="A388" s="8">
        <v>386</v>
      </c>
      <c r="B388" s="9" t="s">
        <v>389</v>
      </c>
      <c r="C388" s="10">
        <v>1.0796</v>
      </c>
    </row>
    <row r="389" ht="13.5" spans="1:3">
      <c r="A389" s="8">
        <v>387</v>
      </c>
      <c r="B389" s="9" t="s">
        <v>390</v>
      </c>
      <c r="C389" s="10">
        <v>2.6991</v>
      </c>
    </row>
    <row r="390" ht="13.5" spans="1:3">
      <c r="A390" s="8">
        <v>388</v>
      </c>
      <c r="B390" s="9" t="s">
        <v>391</v>
      </c>
      <c r="C390" s="10">
        <v>0.9597</v>
      </c>
    </row>
    <row r="391" ht="13.5" spans="1:3">
      <c r="A391" s="8">
        <v>389</v>
      </c>
      <c r="B391" s="9" t="s">
        <v>392</v>
      </c>
      <c r="C391" s="10">
        <v>1.4289</v>
      </c>
    </row>
    <row r="392" ht="13.5" spans="1:3">
      <c r="A392" s="8">
        <v>390</v>
      </c>
      <c r="B392" s="9" t="s">
        <v>393</v>
      </c>
      <c r="C392" s="10">
        <v>1.6128</v>
      </c>
    </row>
    <row r="393" ht="13.5" spans="1:3">
      <c r="A393" s="8">
        <v>391</v>
      </c>
      <c r="B393" s="9" t="s">
        <v>394</v>
      </c>
      <c r="C393" s="10">
        <v>4.6185</v>
      </c>
    </row>
    <row r="394" ht="13.5" spans="1:3">
      <c r="A394" s="8">
        <v>392</v>
      </c>
      <c r="B394" s="9" t="s">
        <v>395</v>
      </c>
      <c r="C394" s="10">
        <v>0.6798</v>
      </c>
    </row>
    <row r="395" ht="13.5" spans="1:3">
      <c r="A395" s="8">
        <v>393</v>
      </c>
      <c r="B395" s="9" t="s">
        <v>396</v>
      </c>
      <c r="C395" s="10">
        <v>0.6899</v>
      </c>
    </row>
    <row r="396" ht="13.5" spans="1:3">
      <c r="A396" s="8">
        <v>394</v>
      </c>
      <c r="B396" s="9" t="s">
        <v>397</v>
      </c>
      <c r="C396" s="10">
        <v>0.6398</v>
      </c>
    </row>
    <row r="397" ht="13.5" spans="1:3">
      <c r="A397" s="8">
        <v>395</v>
      </c>
      <c r="B397" s="9" t="s">
        <v>398</v>
      </c>
      <c r="C397" s="10">
        <v>7.3088</v>
      </c>
    </row>
    <row r="398" ht="13.5" spans="1:3">
      <c r="A398" s="8">
        <v>396</v>
      </c>
      <c r="B398" s="9" t="s">
        <v>399</v>
      </c>
      <c r="C398" s="10">
        <v>0.6711</v>
      </c>
    </row>
    <row r="399" ht="13.5" spans="1:3">
      <c r="A399" s="8">
        <v>397</v>
      </c>
      <c r="B399" s="9" t="s">
        <v>400</v>
      </c>
      <c r="C399" s="10">
        <v>1.6315</v>
      </c>
    </row>
    <row r="400" ht="13.5" spans="1:3">
      <c r="A400" s="8">
        <v>398</v>
      </c>
      <c r="B400" s="9" t="s">
        <v>401</v>
      </c>
      <c r="C400" s="10">
        <v>0.2998</v>
      </c>
    </row>
    <row r="401" ht="13.5" spans="1:3">
      <c r="A401" s="8">
        <v>399</v>
      </c>
      <c r="B401" s="9" t="s">
        <v>402</v>
      </c>
      <c r="C401" s="10">
        <v>2.4995</v>
      </c>
    </row>
    <row r="402" ht="13.5" spans="1:3">
      <c r="A402" s="8">
        <v>400</v>
      </c>
      <c r="B402" s="9" t="s">
        <v>403</v>
      </c>
      <c r="C402" s="10">
        <v>2.7431</v>
      </c>
    </row>
    <row r="403" ht="13.5" spans="1:3">
      <c r="A403" s="8">
        <v>401</v>
      </c>
      <c r="B403" s="9" t="s">
        <v>404</v>
      </c>
      <c r="C403" s="10">
        <v>1.1707</v>
      </c>
    </row>
    <row r="404" ht="13.5" spans="1:3">
      <c r="A404" s="8">
        <v>402</v>
      </c>
      <c r="B404" s="9" t="s">
        <v>405</v>
      </c>
      <c r="C404" s="10">
        <v>1.5355</v>
      </c>
    </row>
    <row r="405" ht="13.5" spans="1:3">
      <c r="A405" s="8">
        <v>403</v>
      </c>
      <c r="B405" s="9" t="s">
        <v>406</v>
      </c>
      <c r="C405" s="10">
        <v>3.6535</v>
      </c>
    </row>
    <row r="406" ht="13.5" spans="1:3">
      <c r="A406" s="8">
        <v>404</v>
      </c>
      <c r="B406" s="9" t="s">
        <v>407</v>
      </c>
      <c r="C406" s="10">
        <v>3.357</v>
      </c>
    </row>
    <row r="407" ht="13.5" spans="1:3">
      <c r="A407" s="8">
        <v>405</v>
      </c>
      <c r="B407" s="9" t="s">
        <v>408</v>
      </c>
      <c r="C407" s="10">
        <v>0.6102</v>
      </c>
    </row>
    <row r="408" ht="13.5" spans="1:3">
      <c r="A408" s="8">
        <v>406</v>
      </c>
      <c r="B408" s="9" t="s">
        <v>409</v>
      </c>
      <c r="C408" s="10">
        <v>0.8993</v>
      </c>
    </row>
    <row r="409" ht="13.5" spans="1:3">
      <c r="A409" s="8">
        <v>407</v>
      </c>
      <c r="B409" s="9" t="s">
        <v>410</v>
      </c>
      <c r="C409" s="10">
        <v>0.9597</v>
      </c>
    </row>
    <row r="410" ht="13.5" spans="1:3">
      <c r="A410" s="8">
        <v>408</v>
      </c>
      <c r="B410" s="9" t="s">
        <v>411</v>
      </c>
      <c r="C410" s="10">
        <v>0.6611</v>
      </c>
    </row>
    <row r="411" ht="13.5" spans="1:3">
      <c r="A411" s="8">
        <v>409</v>
      </c>
      <c r="B411" s="9" t="s">
        <v>412</v>
      </c>
      <c r="C411" s="10">
        <v>0.8531</v>
      </c>
    </row>
    <row r="412" ht="13.5" spans="1:3">
      <c r="A412" s="8">
        <v>410</v>
      </c>
      <c r="B412" s="9" t="s">
        <v>413</v>
      </c>
      <c r="C412" s="10">
        <v>1.4395</v>
      </c>
    </row>
    <row r="413" ht="13.5" spans="1:3">
      <c r="A413" s="8">
        <v>411</v>
      </c>
      <c r="B413" s="9" t="s">
        <v>414</v>
      </c>
      <c r="C413" s="10">
        <v>0.2799</v>
      </c>
    </row>
    <row r="414" ht="13.5" spans="1:3">
      <c r="A414" s="8">
        <v>412</v>
      </c>
      <c r="B414" s="9" t="s">
        <v>415</v>
      </c>
      <c r="C414" s="10">
        <v>2.8385</v>
      </c>
    </row>
    <row r="415" ht="13.5" spans="1:3">
      <c r="A415" s="8">
        <v>413</v>
      </c>
      <c r="B415" s="9" t="s">
        <v>416</v>
      </c>
      <c r="C415" s="10">
        <v>4.3386</v>
      </c>
    </row>
    <row r="416" ht="13.5" spans="1:3">
      <c r="A416" s="8">
        <v>414</v>
      </c>
      <c r="B416" s="9" t="s">
        <v>417</v>
      </c>
      <c r="C416" s="10">
        <v>8.4194</v>
      </c>
    </row>
    <row r="417" ht="13.5" spans="1:3">
      <c r="A417" s="8">
        <v>415</v>
      </c>
      <c r="B417" s="9" t="s">
        <v>418</v>
      </c>
      <c r="C417" s="10">
        <v>1.8942</v>
      </c>
    </row>
    <row r="418" ht="13.5" spans="1:3">
      <c r="A418" s="8">
        <v>416</v>
      </c>
      <c r="B418" s="9" t="s">
        <v>419</v>
      </c>
      <c r="C418" s="10">
        <v>1.6655</v>
      </c>
    </row>
    <row r="419" ht="13.5" spans="1:3">
      <c r="A419" s="8">
        <v>417</v>
      </c>
      <c r="B419" s="9" t="s">
        <v>420</v>
      </c>
      <c r="C419" s="10">
        <v>4.5129</v>
      </c>
    </row>
    <row r="420" ht="13.5" spans="1:3">
      <c r="A420" s="8">
        <v>418</v>
      </c>
      <c r="B420" s="9" t="s">
        <v>421</v>
      </c>
      <c r="C420" s="10">
        <v>9.325</v>
      </c>
    </row>
    <row r="421" ht="13.5" spans="1:3">
      <c r="A421" s="8">
        <v>419</v>
      </c>
      <c r="B421" s="9" t="s">
        <v>422</v>
      </c>
      <c r="C421" s="10">
        <v>11.7495</v>
      </c>
    </row>
    <row r="422" ht="13.5" spans="1:3">
      <c r="A422" s="8">
        <v>420</v>
      </c>
      <c r="B422" s="9" t="s">
        <v>423</v>
      </c>
      <c r="C422" s="10">
        <v>1.881</v>
      </c>
    </row>
    <row r="423" ht="13.5" spans="1:3">
      <c r="A423" s="8">
        <v>421</v>
      </c>
      <c r="B423" s="9" t="s">
        <v>424</v>
      </c>
      <c r="C423" s="10">
        <v>2.3958</v>
      </c>
    </row>
    <row r="424" ht="13.5" spans="1:3">
      <c r="A424" s="8">
        <v>422</v>
      </c>
      <c r="B424" s="9" t="s">
        <v>425</v>
      </c>
      <c r="C424" s="10">
        <v>1.0765</v>
      </c>
    </row>
    <row r="425" ht="13.5" spans="1:3">
      <c r="A425" s="8">
        <v>423</v>
      </c>
      <c r="B425" s="9" t="s">
        <v>426</v>
      </c>
      <c r="C425" s="10">
        <v>0.4878</v>
      </c>
    </row>
    <row r="426" ht="13.5" spans="1:3">
      <c r="A426" s="8">
        <v>424</v>
      </c>
      <c r="B426" s="9" t="s">
        <v>427</v>
      </c>
      <c r="C426" s="10">
        <v>0.3679</v>
      </c>
    </row>
    <row r="427" ht="13.5" spans="1:3">
      <c r="A427" s="8">
        <v>425</v>
      </c>
      <c r="B427" s="9" t="s">
        <v>428</v>
      </c>
      <c r="C427" s="10">
        <v>2.1557</v>
      </c>
    </row>
    <row r="428" ht="13.5" spans="1:3">
      <c r="A428" s="8">
        <v>426</v>
      </c>
      <c r="B428" s="9" t="s">
        <v>429</v>
      </c>
      <c r="C428" s="10">
        <v>1.6785</v>
      </c>
    </row>
    <row r="429" ht="13.5" spans="1:3">
      <c r="A429" s="8">
        <v>427</v>
      </c>
      <c r="B429" s="9" t="s">
        <v>430</v>
      </c>
      <c r="C429" s="10">
        <v>8.7438</v>
      </c>
    </row>
    <row r="430" ht="13.5" spans="1:3">
      <c r="A430" s="8">
        <v>428</v>
      </c>
      <c r="B430" s="9" t="s">
        <v>431</v>
      </c>
      <c r="C430" s="10">
        <v>1.1588</v>
      </c>
    </row>
    <row r="431" ht="13.5" spans="1:3">
      <c r="A431" s="8">
        <v>429</v>
      </c>
      <c r="B431" s="9" t="s">
        <v>432</v>
      </c>
      <c r="C431" s="10">
        <v>2.5892</v>
      </c>
    </row>
    <row r="432" ht="13.5" spans="1:3">
      <c r="A432" s="8">
        <v>430</v>
      </c>
      <c r="B432" s="9" t="s">
        <v>433</v>
      </c>
      <c r="C432" s="10">
        <v>0.8606</v>
      </c>
    </row>
    <row r="433" ht="13.5" spans="1:3">
      <c r="A433" s="8">
        <v>431</v>
      </c>
      <c r="B433" s="9" t="s">
        <v>434</v>
      </c>
      <c r="C433" s="10">
        <v>0.4239</v>
      </c>
    </row>
    <row r="434" ht="13.5" spans="1:3">
      <c r="A434" s="8">
        <v>432</v>
      </c>
      <c r="B434" s="9" t="s">
        <v>435</v>
      </c>
      <c r="C434" s="10">
        <v>1.8661</v>
      </c>
    </row>
    <row r="435" ht="13.5" spans="1:3">
      <c r="A435" s="8">
        <v>433</v>
      </c>
      <c r="B435" s="9" t="s">
        <v>436</v>
      </c>
      <c r="C435" s="10">
        <v>0.3039</v>
      </c>
    </row>
    <row r="436" ht="13.5" spans="1:3">
      <c r="A436" s="8">
        <v>434</v>
      </c>
      <c r="B436" s="9" t="s">
        <v>437</v>
      </c>
      <c r="C436" s="10">
        <v>1.0069</v>
      </c>
    </row>
    <row r="437" ht="13.5" spans="1:3">
      <c r="A437" s="8">
        <v>435</v>
      </c>
      <c r="B437" s="9" t="s">
        <v>438</v>
      </c>
      <c r="C437" s="10">
        <v>0.2666</v>
      </c>
    </row>
    <row r="438" ht="13.5" spans="1:3">
      <c r="A438" s="8">
        <v>436</v>
      </c>
      <c r="B438" s="9" t="s">
        <v>439</v>
      </c>
      <c r="C438" s="10">
        <v>0.8672</v>
      </c>
    </row>
    <row r="439" ht="13.5" spans="1:3">
      <c r="A439" s="8">
        <v>437</v>
      </c>
      <c r="B439" s="9" t="s">
        <v>440</v>
      </c>
      <c r="C439" s="10">
        <v>1.5104</v>
      </c>
    </row>
    <row r="440" ht="13.5" spans="1:3">
      <c r="A440" s="8">
        <v>438</v>
      </c>
      <c r="B440" s="9" t="s">
        <v>441</v>
      </c>
      <c r="C440" s="10">
        <v>0.3499</v>
      </c>
    </row>
    <row r="441" ht="13.5" spans="1:3">
      <c r="A441" s="8">
        <v>439</v>
      </c>
      <c r="B441" s="9" t="s">
        <v>442</v>
      </c>
      <c r="C441" s="10">
        <v>0.9021</v>
      </c>
    </row>
    <row r="442" ht="13.5" spans="1:3">
      <c r="A442" s="8">
        <v>440</v>
      </c>
      <c r="B442" s="9" t="s">
        <v>443</v>
      </c>
      <c r="C442" s="10">
        <v>1.119</v>
      </c>
    </row>
    <row r="443" ht="13.5" spans="1:3">
      <c r="A443" s="8">
        <v>441</v>
      </c>
      <c r="B443" s="9" t="s">
        <v>444</v>
      </c>
      <c r="C443" s="10">
        <v>1.1039</v>
      </c>
    </row>
    <row r="444" ht="13.5" spans="1:3">
      <c r="A444" s="8">
        <v>442</v>
      </c>
      <c r="B444" s="9" t="s">
        <v>445</v>
      </c>
      <c r="C444" s="10">
        <v>5.0384</v>
      </c>
    </row>
    <row r="445" ht="13.5" spans="1:3">
      <c r="A445" s="8">
        <v>443</v>
      </c>
      <c r="B445" s="9" t="s">
        <v>446</v>
      </c>
      <c r="C445" s="10">
        <v>1.2263</v>
      </c>
    </row>
    <row r="446" ht="13.5" spans="1:3">
      <c r="A446" s="8">
        <v>444</v>
      </c>
      <c r="B446" s="9" t="s">
        <v>447</v>
      </c>
      <c r="C446" s="10">
        <v>0.7678</v>
      </c>
    </row>
    <row r="447" ht="13.5" spans="1:3">
      <c r="A447" s="8">
        <v>445</v>
      </c>
      <c r="B447" s="9" t="s">
        <v>448</v>
      </c>
      <c r="C447" s="10">
        <v>14.4649</v>
      </c>
    </row>
    <row r="448" ht="13.5" spans="1:3">
      <c r="A448" s="8">
        <v>446</v>
      </c>
      <c r="B448" s="9" t="s">
        <v>449</v>
      </c>
      <c r="C448" s="10">
        <v>0.9045</v>
      </c>
    </row>
    <row r="449" ht="13.5" spans="1:3">
      <c r="A449" s="8">
        <v>447</v>
      </c>
      <c r="B449" s="9" t="s">
        <v>450</v>
      </c>
      <c r="C449" s="10">
        <v>1.7231</v>
      </c>
    </row>
    <row r="450" ht="13.5" spans="1:3">
      <c r="A450" s="8">
        <v>448</v>
      </c>
      <c r="B450" s="9" t="s">
        <v>451</v>
      </c>
      <c r="C450" s="10">
        <v>0.5758</v>
      </c>
    </row>
    <row r="451" ht="13.5" spans="1:3">
      <c r="A451" s="8">
        <v>449</v>
      </c>
      <c r="B451" s="9" t="s">
        <v>452</v>
      </c>
      <c r="C451" s="10">
        <v>1.5569</v>
      </c>
    </row>
    <row r="452" ht="13.5" spans="1:3">
      <c r="A452" s="8">
        <v>450</v>
      </c>
      <c r="B452" s="9" t="s">
        <v>453</v>
      </c>
      <c r="C452" s="10">
        <v>1.1242</v>
      </c>
    </row>
    <row r="453" ht="13.5" spans="1:3">
      <c r="A453" s="8">
        <v>451</v>
      </c>
      <c r="B453" s="9" t="s">
        <v>454</v>
      </c>
      <c r="C453" s="10">
        <v>11.19</v>
      </c>
    </row>
    <row r="454" ht="13.5" spans="1:3">
      <c r="A454" s="8">
        <v>452</v>
      </c>
      <c r="B454" s="9" t="s">
        <v>455</v>
      </c>
      <c r="C454" s="10">
        <v>3.5988</v>
      </c>
    </row>
    <row r="455" ht="13.5" spans="1:3">
      <c r="A455" s="8">
        <v>453</v>
      </c>
      <c r="B455" s="9" t="s">
        <v>456</v>
      </c>
      <c r="C455" s="10">
        <v>1.0594</v>
      </c>
    </row>
    <row r="456" ht="13.5" spans="1:3">
      <c r="A456" s="8">
        <v>454</v>
      </c>
      <c r="B456" s="9" t="s">
        <v>457</v>
      </c>
      <c r="C456" s="10">
        <v>0.8421</v>
      </c>
    </row>
    <row r="457" ht="13.5" spans="1:3">
      <c r="A457" s="8">
        <v>455</v>
      </c>
      <c r="B457" s="9" t="s">
        <v>458</v>
      </c>
      <c r="C457" s="10">
        <v>3.6521</v>
      </c>
    </row>
    <row r="458" ht="13.5" spans="1:3">
      <c r="A458" s="8">
        <v>456</v>
      </c>
      <c r="B458" s="9" t="s">
        <v>459</v>
      </c>
      <c r="C458" s="10">
        <v>9.297</v>
      </c>
    </row>
    <row r="459" ht="13.5" spans="1:3">
      <c r="A459" s="8">
        <v>457</v>
      </c>
      <c r="B459" s="9" t="s">
        <v>460</v>
      </c>
      <c r="C459" s="10">
        <v>1.1818</v>
      </c>
    </row>
    <row r="460" ht="13.5" spans="1:3">
      <c r="A460" s="8">
        <v>458</v>
      </c>
      <c r="B460" s="9" t="s">
        <v>461</v>
      </c>
      <c r="C460" s="10">
        <v>0.8541</v>
      </c>
    </row>
    <row r="461" ht="13.5" spans="1:3">
      <c r="A461" s="8">
        <v>459</v>
      </c>
      <c r="B461" s="9" t="s">
        <v>462</v>
      </c>
      <c r="C461" s="10">
        <v>15.0914</v>
      </c>
    </row>
    <row r="462" ht="13.5" spans="1:3">
      <c r="A462" s="8">
        <v>460</v>
      </c>
      <c r="B462" s="9" t="s">
        <v>463</v>
      </c>
      <c r="C462" s="10">
        <v>0.6131</v>
      </c>
    </row>
    <row r="463" ht="13.5" spans="1:3">
      <c r="A463" s="8">
        <v>461</v>
      </c>
      <c r="B463" s="9" t="s">
        <v>464</v>
      </c>
      <c r="C463" s="10">
        <v>2.238</v>
      </c>
    </row>
    <row r="464" ht="13.5" spans="1:3">
      <c r="A464" s="8">
        <v>462</v>
      </c>
      <c r="B464" s="9" t="s">
        <v>465</v>
      </c>
      <c r="C464" s="10">
        <v>3.0923</v>
      </c>
    </row>
    <row r="465" ht="13.5" spans="1:3">
      <c r="A465" s="8">
        <v>463</v>
      </c>
      <c r="B465" s="9" t="s">
        <v>466</v>
      </c>
      <c r="C465" s="10">
        <v>1.2396</v>
      </c>
    </row>
    <row r="466" ht="13.5" spans="1:3">
      <c r="A466" s="8">
        <v>464</v>
      </c>
      <c r="B466" s="9" t="s">
        <v>467</v>
      </c>
      <c r="C466" s="10">
        <v>5.2783</v>
      </c>
    </row>
    <row r="467" ht="13.5" spans="1:3">
      <c r="A467" s="8">
        <v>465</v>
      </c>
      <c r="B467" s="9" t="s">
        <v>468</v>
      </c>
      <c r="C467" s="10">
        <v>1.2038</v>
      </c>
    </row>
    <row r="468" ht="13.5" spans="1:3">
      <c r="A468" s="8">
        <v>466</v>
      </c>
      <c r="B468" s="9" t="s">
        <v>469</v>
      </c>
      <c r="C468" s="10">
        <v>1.3286</v>
      </c>
    </row>
    <row r="469" ht="13.5" spans="1:3">
      <c r="A469" s="8">
        <v>467</v>
      </c>
      <c r="B469" s="9" t="s">
        <v>470</v>
      </c>
      <c r="C469" s="10">
        <v>0.426</v>
      </c>
    </row>
    <row r="470" ht="13.5" spans="1:3">
      <c r="A470" s="8">
        <v>468</v>
      </c>
      <c r="B470" s="9" t="s">
        <v>471</v>
      </c>
      <c r="C470" s="10">
        <v>0.8637</v>
      </c>
    </row>
    <row r="471" ht="13.5" spans="1:3">
      <c r="A471" s="8">
        <v>469</v>
      </c>
      <c r="B471" s="9" t="s">
        <v>472</v>
      </c>
      <c r="C471" s="10">
        <v>1.8605</v>
      </c>
    </row>
    <row r="472" ht="13.5" spans="1:3">
      <c r="A472" s="8">
        <v>470</v>
      </c>
      <c r="B472" s="9" t="s">
        <v>473</v>
      </c>
      <c r="C472" s="10">
        <v>1.3846</v>
      </c>
    </row>
    <row r="473" ht="13.5" spans="1:3">
      <c r="A473" s="8">
        <v>471</v>
      </c>
      <c r="B473" s="9" t="s">
        <v>474</v>
      </c>
      <c r="C473" s="10">
        <v>2.5742</v>
      </c>
    </row>
    <row r="474" ht="13.5" spans="1:3">
      <c r="A474" s="8">
        <v>472</v>
      </c>
      <c r="B474" s="9" t="s">
        <v>475</v>
      </c>
      <c r="C474" s="10">
        <v>2.2802</v>
      </c>
    </row>
    <row r="475" ht="13.5" spans="1:3">
      <c r="A475" s="8">
        <v>473</v>
      </c>
      <c r="B475" s="9" t="s">
        <v>476</v>
      </c>
      <c r="C475" s="10">
        <v>1.3436</v>
      </c>
    </row>
    <row r="476" ht="13.5" spans="1:3">
      <c r="A476" s="8">
        <v>474</v>
      </c>
      <c r="B476" s="9" t="s">
        <v>477</v>
      </c>
      <c r="C476" s="10">
        <v>0.4199</v>
      </c>
    </row>
    <row r="477" ht="13.5" spans="1:3">
      <c r="A477" s="8">
        <v>475</v>
      </c>
      <c r="B477" s="9" t="s">
        <v>478</v>
      </c>
      <c r="C477" s="10">
        <v>2.9004</v>
      </c>
    </row>
    <row r="478" ht="13.5" spans="1:3">
      <c r="A478" s="8">
        <v>476</v>
      </c>
      <c r="B478" s="9" t="s">
        <v>479</v>
      </c>
      <c r="C478" s="10">
        <v>2.6655</v>
      </c>
    </row>
    <row r="479" ht="13.5" spans="1:3">
      <c r="A479" s="8">
        <v>477</v>
      </c>
      <c r="B479" s="9" t="s">
        <v>480</v>
      </c>
      <c r="C479" s="10">
        <v>2.7519</v>
      </c>
    </row>
    <row r="480" ht="13.5" spans="1:3">
      <c r="A480" s="8">
        <v>478</v>
      </c>
      <c r="B480" s="9" t="s">
        <v>481</v>
      </c>
      <c r="C480" s="10">
        <v>2.7244</v>
      </c>
    </row>
    <row r="481" ht="13.5" spans="1:3">
      <c r="A481" s="8">
        <v>479</v>
      </c>
      <c r="B481" s="9" t="s">
        <v>482</v>
      </c>
      <c r="C481" s="10">
        <v>2.0393</v>
      </c>
    </row>
    <row r="482" ht="13.5" spans="1:3">
      <c r="A482" s="8">
        <v>480</v>
      </c>
      <c r="B482" s="9" t="s">
        <v>483</v>
      </c>
      <c r="C482" s="10">
        <v>0.3845</v>
      </c>
    </row>
    <row r="483" ht="13.5" spans="1:3">
      <c r="A483" s="8">
        <v>481</v>
      </c>
      <c r="B483" s="9" t="s">
        <v>484</v>
      </c>
      <c r="C483" s="10">
        <v>1.6555</v>
      </c>
    </row>
    <row r="484" ht="13.5" spans="1:3">
      <c r="A484" s="8">
        <v>482</v>
      </c>
      <c r="B484" s="9" t="s">
        <v>485</v>
      </c>
      <c r="C484" s="10">
        <v>2.417</v>
      </c>
    </row>
    <row r="485" ht="13.5" spans="1:3">
      <c r="A485" s="8">
        <v>483</v>
      </c>
      <c r="B485" s="9" t="s">
        <v>486</v>
      </c>
      <c r="C485" s="10">
        <v>1.7274</v>
      </c>
    </row>
    <row r="486" ht="13.5" spans="1:3">
      <c r="A486" s="8">
        <v>484</v>
      </c>
      <c r="B486" s="9" t="s">
        <v>487</v>
      </c>
      <c r="C486" s="10">
        <v>0.5134</v>
      </c>
    </row>
    <row r="487" ht="13.5" spans="1:3">
      <c r="A487" s="8">
        <v>485</v>
      </c>
      <c r="B487" s="9" t="s">
        <v>488</v>
      </c>
      <c r="C487" s="10">
        <v>1.3148</v>
      </c>
    </row>
    <row r="488" ht="13.5" spans="1:3">
      <c r="A488" s="8">
        <v>486</v>
      </c>
      <c r="B488" s="9" t="s">
        <v>489</v>
      </c>
      <c r="C488" s="10">
        <v>0.9597</v>
      </c>
    </row>
    <row r="489" ht="13.5" spans="1:3">
      <c r="A489" s="8">
        <v>487</v>
      </c>
      <c r="B489" s="9" t="s">
        <v>490</v>
      </c>
      <c r="C489" s="10">
        <v>2.6451</v>
      </c>
    </row>
    <row r="490" ht="13.5" spans="1:3">
      <c r="A490" s="8">
        <v>488</v>
      </c>
      <c r="B490" s="9" t="s">
        <v>491</v>
      </c>
      <c r="C490" s="10">
        <v>0.7111</v>
      </c>
    </row>
    <row r="491" ht="13.5" spans="1:3">
      <c r="A491" s="8">
        <v>489</v>
      </c>
      <c r="B491" s="9" t="s">
        <v>492</v>
      </c>
      <c r="C491" s="10">
        <v>0.4212</v>
      </c>
    </row>
    <row r="492" ht="13.5" spans="1:3">
      <c r="A492" s="8">
        <v>490</v>
      </c>
      <c r="B492" s="9" t="s">
        <v>493</v>
      </c>
      <c r="C492" s="10">
        <v>3.6525</v>
      </c>
    </row>
    <row r="493" ht="13.5" spans="1:3">
      <c r="A493" s="8">
        <v>491</v>
      </c>
      <c r="B493" s="9" t="s">
        <v>494</v>
      </c>
      <c r="C493" s="10">
        <v>4.0458</v>
      </c>
    </row>
    <row r="494" ht="13.5" spans="1:3">
      <c r="A494" s="8">
        <v>492</v>
      </c>
      <c r="B494" s="9" t="s">
        <v>495</v>
      </c>
      <c r="C494" s="10">
        <v>1.2092</v>
      </c>
    </row>
    <row r="495" ht="13.5" spans="1:3">
      <c r="A495" s="8">
        <v>493</v>
      </c>
      <c r="B495" s="9" t="s">
        <v>496</v>
      </c>
      <c r="C495" s="10">
        <v>1.2956</v>
      </c>
    </row>
    <row r="496" ht="13.5" spans="1:3">
      <c r="A496" s="8">
        <v>494</v>
      </c>
      <c r="B496" s="9" t="s">
        <v>497</v>
      </c>
      <c r="C496" s="10">
        <v>0.9321</v>
      </c>
    </row>
    <row r="497" ht="13.5" spans="1:3">
      <c r="A497" s="8">
        <v>495</v>
      </c>
      <c r="B497" s="9" t="s">
        <v>498</v>
      </c>
      <c r="C497" s="10">
        <v>0.3599</v>
      </c>
    </row>
    <row r="498" ht="13.5" spans="1:3">
      <c r="A498" s="8">
        <v>496</v>
      </c>
      <c r="B498" s="9" t="s">
        <v>499</v>
      </c>
      <c r="C498" s="10">
        <v>0.7874</v>
      </c>
    </row>
    <row r="499" ht="13.5" spans="1:3">
      <c r="A499" s="8">
        <v>497</v>
      </c>
      <c r="B499" s="9" t="s">
        <v>500</v>
      </c>
      <c r="C499" s="10">
        <v>0.91</v>
      </c>
    </row>
    <row r="500" ht="13.5" spans="1:3">
      <c r="A500" s="8">
        <v>498</v>
      </c>
      <c r="B500" s="9" t="s">
        <v>501</v>
      </c>
      <c r="C500" s="10">
        <v>0.6035</v>
      </c>
    </row>
    <row r="501" ht="13.5" spans="1:3">
      <c r="A501" s="8">
        <v>499</v>
      </c>
      <c r="B501" s="9" t="s">
        <v>502</v>
      </c>
      <c r="C501" s="10">
        <v>4.24</v>
      </c>
    </row>
    <row r="502" ht="13.5" spans="1:3">
      <c r="A502" s="8">
        <v>500</v>
      </c>
      <c r="B502" s="9" t="s">
        <v>503</v>
      </c>
      <c r="C502" s="10">
        <v>0.6638</v>
      </c>
    </row>
    <row r="503" ht="13.5" spans="1:3">
      <c r="A503" s="8">
        <v>501</v>
      </c>
      <c r="B503" s="9" t="s">
        <v>504</v>
      </c>
      <c r="C503" s="10">
        <v>1.9042</v>
      </c>
    </row>
    <row r="504" ht="13.5" spans="1:3">
      <c r="A504" s="8">
        <v>502</v>
      </c>
      <c r="B504" s="9" t="s">
        <v>505</v>
      </c>
      <c r="C504" s="10">
        <v>0.3199</v>
      </c>
    </row>
    <row r="505" ht="13.5" spans="1:3">
      <c r="A505" s="8">
        <v>503</v>
      </c>
      <c r="B505" s="9" t="s">
        <v>506</v>
      </c>
      <c r="C505" s="10">
        <v>1.5355</v>
      </c>
    </row>
    <row r="506" ht="13.5" spans="1:3">
      <c r="A506" s="8">
        <v>504</v>
      </c>
      <c r="B506" s="9" t="s">
        <v>507</v>
      </c>
      <c r="C506" s="10">
        <v>3.5556</v>
      </c>
    </row>
    <row r="507" ht="13.5" spans="1:3">
      <c r="A507" s="8">
        <v>505</v>
      </c>
      <c r="B507" s="9" t="s">
        <v>508</v>
      </c>
      <c r="C507" s="10">
        <v>1.2263</v>
      </c>
    </row>
    <row r="508" ht="13.5" spans="1:3">
      <c r="A508" s="8">
        <v>506</v>
      </c>
      <c r="B508" s="9" t="s">
        <v>509</v>
      </c>
      <c r="C508" s="10">
        <v>1.4899</v>
      </c>
    </row>
    <row r="509" ht="13.5" spans="1:3">
      <c r="A509" s="8">
        <v>507</v>
      </c>
      <c r="B509" s="9" t="s">
        <v>510</v>
      </c>
      <c r="C509" s="10">
        <v>1.4395</v>
      </c>
    </row>
    <row r="510" ht="13.5" spans="1:3">
      <c r="A510" s="8">
        <v>508</v>
      </c>
      <c r="B510" s="9" t="s">
        <v>511</v>
      </c>
      <c r="C510" s="10">
        <v>0.3956</v>
      </c>
    </row>
    <row r="511" ht="13.5" spans="1:3">
      <c r="A511" s="8">
        <v>509</v>
      </c>
      <c r="B511" s="9" t="s">
        <v>512</v>
      </c>
      <c r="C511" s="10">
        <v>2.654</v>
      </c>
    </row>
    <row r="512" ht="13.5" spans="1:3">
      <c r="A512" s="8">
        <v>510</v>
      </c>
      <c r="B512" s="9" t="s">
        <v>513</v>
      </c>
      <c r="C512" s="10">
        <v>6.6516</v>
      </c>
    </row>
    <row r="513" ht="13.5" spans="1:3">
      <c r="A513" s="8">
        <v>511</v>
      </c>
      <c r="B513" s="9" t="s">
        <v>514</v>
      </c>
      <c r="C513" s="10">
        <v>0.6718</v>
      </c>
    </row>
    <row r="514" ht="13.5" spans="1:3">
      <c r="A514" s="8">
        <v>512</v>
      </c>
      <c r="B514" s="9" t="s">
        <v>515</v>
      </c>
      <c r="C514" s="10">
        <v>0.4532</v>
      </c>
    </row>
    <row r="515" ht="13.5" spans="1:3">
      <c r="A515" s="8">
        <v>513</v>
      </c>
      <c r="B515" s="9" t="s">
        <v>516</v>
      </c>
      <c r="C515" s="10">
        <v>0.6138</v>
      </c>
    </row>
    <row r="516" ht="13.5" spans="1:3">
      <c r="A516" s="8">
        <v>514</v>
      </c>
      <c r="B516" s="9" t="s">
        <v>517</v>
      </c>
      <c r="C516" s="10">
        <v>2.9857</v>
      </c>
    </row>
    <row r="517" ht="13.5" spans="1:3">
      <c r="A517" s="8">
        <v>515</v>
      </c>
      <c r="B517" s="9" t="s">
        <v>518</v>
      </c>
      <c r="C517" s="10">
        <v>6.3939</v>
      </c>
    </row>
    <row r="518" ht="13.5" spans="1:3">
      <c r="A518" s="8">
        <v>516</v>
      </c>
      <c r="B518" s="9" t="s">
        <v>519</v>
      </c>
      <c r="C518" s="10">
        <v>2.0817</v>
      </c>
    </row>
    <row r="519" ht="13.5" spans="1:3">
      <c r="A519" s="8">
        <v>517</v>
      </c>
      <c r="B519" s="9" t="s">
        <v>520</v>
      </c>
      <c r="C519" s="10">
        <v>10.29</v>
      </c>
    </row>
    <row r="520" ht="13.5" spans="1:3">
      <c r="A520" s="8">
        <v>518</v>
      </c>
      <c r="B520" s="9" t="s">
        <v>521</v>
      </c>
      <c r="C520" s="10">
        <v>1.1933</v>
      </c>
    </row>
    <row r="521" ht="13.5" spans="1:3">
      <c r="A521" s="8">
        <v>519</v>
      </c>
      <c r="B521" s="9" t="s">
        <v>522</v>
      </c>
      <c r="C521" s="10">
        <v>1.2596</v>
      </c>
    </row>
    <row r="522" ht="13.5" spans="1:3">
      <c r="A522" s="8">
        <v>520</v>
      </c>
      <c r="B522" s="9" t="s">
        <v>523</v>
      </c>
      <c r="C522" s="10">
        <v>0.6665</v>
      </c>
    </row>
    <row r="523" ht="13.5" spans="1:3">
      <c r="A523" s="8">
        <v>521</v>
      </c>
      <c r="B523" s="9" t="s">
        <v>524</v>
      </c>
      <c r="C523" s="10">
        <v>0.3412</v>
      </c>
    </row>
    <row r="524" ht="13.5" spans="1:3">
      <c r="A524" s="8">
        <v>522</v>
      </c>
      <c r="B524" s="9" t="s">
        <v>525</v>
      </c>
      <c r="C524" s="10">
        <v>0.9021</v>
      </c>
    </row>
    <row r="525" ht="13.5" spans="1:3">
      <c r="A525" s="8">
        <v>523</v>
      </c>
      <c r="B525" s="9" t="s">
        <v>526</v>
      </c>
      <c r="C525" s="10">
        <v>2.8437</v>
      </c>
    </row>
    <row r="526" ht="13.5" spans="1:3">
      <c r="A526" s="8">
        <v>524</v>
      </c>
      <c r="B526" s="9" t="s">
        <v>527</v>
      </c>
      <c r="C526" s="10">
        <v>0.5398</v>
      </c>
    </row>
    <row r="527" ht="13.5" spans="1:3">
      <c r="A527" s="8">
        <v>525</v>
      </c>
      <c r="B527" s="9" t="s">
        <v>528</v>
      </c>
      <c r="C527" s="10">
        <v>8.0542</v>
      </c>
    </row>
    <row r="528" ht="13.5" spans="1:3">
      <c r="A528" s="8">
        <v>526</v>
      </c>
      <c r="B528" s="9" t="s">
        <v>529</v>
      </c>
      <c r="C528" s="10">
        <v>2.4184</v>
      </c>
    </row>
    <row r="529" ht="13.5" spans="1:3">
      <c r="A529" s="8">
        <v>527</v>
      </c>
      <c r="B529" s="9" t="s">
        <v>530</v>
      </c>
      <c r="C529" s="10">
        <v>1.9146</v>
      </c>
    </row>
    <row r="530" ht="13.5" spans="1:3">
      <c r="A530" s="8">
        <v>528</v>
      </c>
      <c r="B530" s="9" t="s">
        <v>531</v>
      </c>
      <c r="C530" s="10">
        <v>2.9857</v>
      </c>
    </row>
    <row r="531" ht="13.5" spans="1:3">
      <c r="A531" s="8">
        <v>529</v>
      </c>
      <c r="B531" s="9" t="s">
        <v>532</v>
      </c>
      <c r="C531" s="10">
        <v>2.5464</v>
      </c>
    </row>
    <row r="532" ht="13.5" spans="1:3">
      <c r="A532" s="8">
        <v>530</v>
      </c>
      <c r="B532" s="9" t="s">
        <v>533</v>
      </c>
      <c r="C532" s="10">
        <v>0.3527</v>
      </c>
    </row>
    <row r="533" ht="13.5" spans="1:3">
      <c r="A533" s="8">
        <v>531</v>
      </c>
      <c r="B533" s="9" t="s">
        <v>534</v>
      </c>
      <c r="C533" s="10">
        <v>3.0577</v>
      </c>
    </row>
    <row r="534" ht="13.5" spans="1:3">
      <c r="A534" s="8">
        <v>532</v>
      </c>
      <c r="B534" s="9" t="s">
        <v>535</v>
      </c>
      <c r="C534" s="10">
        <v>0.356</v>
      </c>
    </row>
    <row r="535" ht="13.5" spans="1:3">
      <c r="A535" s="8">
        <v>533</v>
      </c>
      <c r="B535" s="9" t="s">
        <v>536</v>
      </c>
      <c r="C535" s="10">
        <v>18.8787</v>
      </c>
    </row>
    <row r="536" ht="13.5" spans="1:3">
      <c r="A536" s="8">
        <v>534</v>
      </c>
      <c r="B536" s="9" t="s">
        <v>537</v>
      </c>
      <c r="C536" s="10">
        <v>2.4685</v>
      </c>
    </row>
    <row r="537" ht="13.5" spans="1:3">
      <c r="A537" s="8">
        <v>535</v>
      </c>
      <c r="B537" s="9" t="s">
        <v>538</v>
      </c>
      <c r="C537" s="10">
        <v>0.5574</v>
      </c>
    </row>
    <row r="538" ht="13.5" spans="1:3">
      <c r="A538" s="8">
        <v>536</v>
      </c>
      <c r="B538" s="9" t="s">
        <v>539</v>
      </c>
      <c r="C538" s="10">
        <v>2.8532</v>
      </c>
    </row>
    <row r="539" ht="13.5" spans="1:3">
      <c r="A539" s="8">
        <v>537</v>
      </c>
      <c r="B539" s="9" t="s">
        <v>540</v>
      </c>
      <c r="C539" s="10">
        <v>0.7351</v>
      </c>
    </row>
    <row r="540" ht="13.5" spans="1:3">
      <c r="A540" s="8">
        <v>538</v>
      </c>
      <c r="B540" s="9" t="s">
        <v>541</v>
      </c>
      <c r="C540" s="10">
        <v>4.5316</v>
      </c>
    </row>
    <row r="541" ht="13.5" spans="1:3">
      <c r="A541" s="8">
        <v>539</v>
      </c>
      <c r="B541" s="9" t="s">
        <v>542</v>
      </c>
      <c r="C541" s="10">
        <v>1.2129</v>
      </c>
    </row>
    <row r="542" ht="13.5" spans="1:3">
      <c r="A542" s="8">
        <v>540</v>
      </c>
      <c r="B542" s="9" t="s">
        <v>543</v>
      </c>
      <c r="C542" s="10">
        <v>0.4894</v>
      </c>
    </row>
    <row r="543" ht="13.5" spans="1:3">
      <c r="A543" s="8">
        <v>541</v>
      </c>
      <c r="B543" s="9" t="s">
        <v>544</v>
      </c>
      <c r="C543" s="10">
        <v>2.9857</v>
      </c>
    </row>
    <row r="544" ht="13.5" spans="1:3">
      <c r="A544" s="8">
        <v>542</v>
      </c>
      <c r="B544" s="9" t="s">
        <v>545</v>
      </c>
      <c r="C544" s="10">
        <v>0.9021</v>
      </c>
    </row>
    <row r="545" ht="13.5" spans="1:3">
      <c r="A545" s="8">
        <v>543</v>
      </c>
      <c r="B545" s="9" t="s">
        <v>546</v>
      </c>
      <c r="C545" s="10">
        <v>0.885</v>
      </c>
    </row>
    <row r="546" ht="13.5" spans="1:3">
      <c r="A546" s="8">
        <v>544</v>
      </c>
      <c r="B546" s="9" t="s">
        <v>547</v>
      </c>
      <c r="C546" s="10">
        <v>0.6138</v>
      </c>
    </row>
    <row r="547" ht="13.5" spans="1:3">
      <c r="A547" s="8">
        <v>545</v>
      </c>
      <c r="B547" s="9" t="s">
        <v>548</v>
      </c>
      <c r="C547" s="10">
        <v>0.9359</v>
      </c>
    </row>
    <row r="548" ht="13.5" spans="1:3">
      <c r="A548" s="8">
        <v>546</v>
      </c>
      <c r="B548" s="9" t="s">
        <v>549</v>
      </c>
      <c r="C548" s="10">
        <v>0.7876</v>
      </c>
    </row>
    <row r="549" ht="13.5" spans="1:3">
      <c r="A549" s="8">
        <v>547</v>
      </c>
      <c r="B549" s="9" t="s">
        <v>550</v>
      </c>
      <c r="C549" s="10">
        <v>0.3039</v>
      </c>
    </row>
    <row r="550" ht="13.5" spans="1:3">
      <c r="A550" s="8">
        <v>548</v>
      </c>
      <c r="B550" s="9" t="s">
        <v>551</v>
      </c>
      <c r="C550" s="10">
        <v>0.7144</v>
      </c>
    </row>
    <row r="551" ht="13.5" spans="1:3">
      <c r="A551" s="8">
        <v>549</v>
      </c>
      <c r="B551" s="9" t="s">
        <v>552</v>
      </c>
      <c r="C551" s="10">
        <v>0.4223</v>
      </c>
    </row>
    <row r="552" ht="13.5" spans="1:3">
      <c r="A552" s="8">
        <v>550</v>
      </c>
      <c r="B552" s="9" t="s">
        <v>553</v>
      </c>
      <c r="C552" s="10">
        <v>1.0174</v>
      </c>
    </row>
    <row r="553" ht="13.5" spans="1:3">
      <c r="A553" s="8">
        <v>551</v>
      </c>
      <c r="B553" s="9" t="s">
        <v>554</v>
      </c>
      <c r="C553" s="10">
        <v>1.1516</v>
      </c>
    </row>
    <row r="554" ht="13.5" spans="1:3">
      <c r="A554" s="8">
        <v>552</v>
      </c>
      <c r="B554" s="9" t="s">
        <v>555</v>
      </c>
      <c r="C554" s="10">
        <v>2.0183</v>
      </c>
    </row>
    <row r="555" ht="13.5" spans="1:3">
      <c r="A555" s="8">
        <v>553</v>
      </c>
      <c r="B555" s="9" t="s">
        <v>556</v>
      </c>
      <c r="C555" s="10">
        <v>3.8814</v>
      </c>
    </row>
    <row r="556" ht="13.5" spans="1:3">
      <c r="A556" s="8">
        <v>554</v>
      </c>
      <c r="B556" s="9" t="s">
        <v>557</v>
      </c>
      <c r="C556" s="10">
        <v>0.2892</v>
      </c>
    </row>
    <row r="557" ht="13.5" spans="1:3">
      <c r="A557" s="8">
        <v>555</v>
      </c>
      <c r="B557" s="9" t="s">
        <v>558</v>
      </c>
      <c r="C557" s="10">
        <v>1.9174</v>
      </c>
    </row>
    <row r="558" ht="13.5" spans="1:3">
      <c r="A558" s="8">
        <v>556</v>
      </c>
      <c r="B558" s="9" t="s">
        <v>559</v>
      </c>
      <c r="C558" s="10">
        <v>1.1132</v>
      </c>
    </row>
    <row r="559" ht="13.5" spans="1:3">
      <c r="A559" s="8">
        <v>557</v>
      </c>
      <c r="B559" s="9" t="s">
        <v>560</v>
      </c>
      <c r="C559" s="10">
        <v>0.5026</v>
      </c>
    </row>
    <row r="560" ht="13.5" spans="1:3">
      <c r="A560" s="8">
        <v>558</v>
      </c>
      <c r="B560" s="9" t="s">
        <v>561</v>
      </c>
      <c r="C560" s="10">
        <v>0.8421</v>
      </c>
    </row>
    <row r="561" ht="13.5" spans="1:3">
      <c r="A561" s="8">
        <v>559</v>
      </c>
      <c r="B561" s="9" t="s">
        <v>562</v>
      </c>
      <c r="C561" s="10">
        <v>6.8282</v>
      </c>
    </row>
    <row r="562" ht="13.5" spans="1:3">
      <c r="A562" s="8">
        <v>560</v>
      </c>
      <c r="B562" s="9" t="s">
        <v>563</v>
      </c>
      <c r="C562" s="10">
        <v>2.1766</v>
      </c>
    </row>
    <row r="563" ht="13.5" spans="1:3">
      <c r="A563" s="8">
        <v>561</v>
      </c>
      <c r="B563" s="9" t="s">
        <v>564</v>
      </c>
      <c r="C563" s="10">
        <v>2.2097</v>
      </c>
    </row>
    <row r="564" ht="13.5" spans="1:3">
      <c r="A564" s="8">
        <v>562</v>
      </c>
      <c r="B564" s="9" t="s">
        <v>565</v>
      </c>
      <c r="C564" s="10">
        <v>0.6334</v>
      </c>
    </row>
    <row r="565" ht="13.5" spans="1:3">
      <c r="A565" s="8">
        <v>563</v>
      </c>
      <c r="B565" s="9" t="s">
        <v>566</v>
      </c>
      <c r="C565" s="10">
        <v>1.7141</v>
      </c>
    </row>
    <row r="566" ht="13.5" spans="1:3">
      <c r="A566" s="8">
        <v>564</v>
      </c>
      <c r="B566" s="9" t="s">
        <v>567</v>
      </c>
      <c r="C566" s="10">
        <v>0.5532</v>
      </c>
    </row>
    <row r="567" ht="13.5" spans="1:3">
      <c r="A567" s="8">
        <v>565</v>
      </c>
      <c r="B567" s="9" t="s">
        <v>568</v>
      </c>
      <c r="C567" s="10">
        <v>1.4395</v>
      </c>
    </row>
    <row r="568" ht="13.5" spans="1:3">
      <c r="A568" s="8">
        <v>566</v>
      </c>
      <c r="B568" s="9" t="s">
        <v>569</v>
      </c>
      <c r="C568" s="10">
        <v>1.0581</v>
      </c>
    </row>
    <row r="569" ht="13.5" spans="1:3">
      <c r="A569" s="8">
        <v>567</v>
      </c>
      <c r="B569" s="9" t="s">
        <v>570</v>
      </c>
      <c r="C569" s="10">
        <v>0.7198</v>
      </c>
    </row>
    <row r="570" ht="13.5" spans="1:3">
      <c r="A570" s="8">
        <v>568</v>
      </c>
      <c r="B570" s="9" t="s">
        <v>571</v>
      </c>
      <c r="C570" s="10">
        <v>0.3599</v>
      </c>
    </row>
    <row r="571" ht="13.5" spans="1:3">
      <c r="A571" s="8">
        <v>569</v>
      </c>
      <c r="B571" s="9" t="s">
        <v>572</v>
      </c>
      <c r="C571" s="10">
        <v>6.3126</v>
      </c>
    </row>
    <row r="572" ht="13.5" spans="1:3">
      <c r="A572" s="8">
        <v>570</v>
      </c>
      <c r="B572" s="9" t="s">
        <v>573</v>
      </c>
      <c r="C572" s="10">
        <v>0.6611</v>
      </c>
    </row>
    <row r="573" ht="13.5" spans="1:3">
      <c r="A573" s="8">
        <v>571</v>
      </c>
      <c r="B573" s="9" t="s">
        <v>574</v>
      </c>
      <c r="C573" s="10">
        <v>5.1511</v>
      </c>
    </row>
    <row r="574" ht="13.5" spans="1:3">
      <c r="A574" s="8">
        <v>572</v>
      </c>
      <c r="B574" s="9" t="s">
        <v>575</v>
      </c>
      <c r="C574" s="10">
        <v>0.8531</v>
      </c>
    </row>
    <row r="575" ht="13.5" spans="1:3">
      <c r="A575" s="8">
        <v>573</v>
      </c>
      <c r="B575" s="9" t="s">
        <v>576</v>
      </c>
      <c r="C575" s="10">
        <v>2.3592</v>
      </c>
    </row>
    <row r="576" ht="13.5" spans="1:3">
      <c r="A576" s="8">
        <v>574</v>
      </c>
      <c r="B576" s="9" t="s">
        <v>577</v>
      </c>
      <c r="C576" s="10">
        <v>2.1921</v>
      </c>
    </row>
    <row r="577" ht="13.5" spans="1:3">
      <c r="A577" s="8">
        <v>575</v>
      </c>
      <c r="B577" s="9" t="s">
        <v>578</v>
      </c>
      <c r="C577" s="10">
        <v>0.4481</v>
      </c>
    </row>
    <row r="578" ht="13.5" spans="1:3">
      <c r="A578" s="8">
        <v>576</v>
      </c>
      <c r="B578" s="9" t="s">
        <v>579</v>
      </c>
      <c r="C578" s="10">
        <v>1.2796</v>
      </c>
    </row>
    <row r="579" ht="13.5" spans="1:3">
      <c r="A579" s="8">
        <v>577</v>
      </c>
      <c r="B579" s="9" t="s">
        <v>580</v>
      </c>
      <c r="C579" s="10">
        <v>5.9981</v>
      </c>
    </row>
    <row r="580" ht="13.5" spans="1:3">
      <c r="A580" s="8">
        <v>578</v>
      </c>
      <c r="B580" s="9" t="s">
        <v>581</v>
      </c>
      <c r="C580" s="10">
        <v>0.475</v>
      </c>
    </row>
    <row r="581" ht="13.5" spans="1:3">
      <c r="A581" s="8">
        <v>579</v>
      </c>
      <c r="B581" s="9" t="s">
        <v>582</v>
      </c>
      <c r="C581" s="10">
        <v>8.9971</v>
      </c>
    </row>
    <row r="582" ht="13.5" spans="1:3">
      <c r="A582" s="8">
        <v>580</v>
      </c>
      <c r="B582" s="9" t="s">
        <v>583</v>
      </c>
      <c r="C582" s="10">
        <v>0.2807</v>
      </c>
    </row>
    <row r="583" ht="13.5" spans="1:3">
      <c r="A583" s="8">
        <v>581</v>
      </c>
      <c r="B583" s="9" t="s">
        <v>584</v>
      </c>
      <c r="C583" s="10">
        <v>1.0481</v>
      </c>
    </row>
    <row r="584" ht="13.5" spans="1:3">
      <c r="A584" s="8">
        <v>582</v>
      </c>
      <c r="B584" s="9" t="s">
        <v>585</v>
      </c>
      <c r="C584" s="10">
        <v>1.9194</v>
      </c>
    </row>
    <row r="585" ht="13.5" spans="1:3">
      <c r="A585" s="8">
        <v>583</v>
      </c>
      <c r="B585" s="9" t="s">
        <v>586</v>
      </c>
      <c r="C585" s="10">
        <v>1.9692</v>
      </c>
    </row>
    <row r="586" ht="13.5" spans="1:3">
      <c r="A586" s="8">
        <v>584</v>
      </c>
      <c r="B586" s="9" t="s">
        <v>587</v>
      </c>
      <c r="C586" s="10">
        <v>0.6895</v>
      </c>
    </row>
    <row r="587" ht="13.5" spans="1:3">
      <c r="A587" s="8">
        <v>585</v>
      </c>
      <c r="B587" s="9" t="s">
        <v>588</v>
      </c>
      <c r="C587" s="10">
        <v>0.6895</v>
      </c>
    </row>
    <row r="588" ht="13.5" spans="1:3">
      <c r="A588" s="8">
        <v>586</v>
      </c>
      <c r="B588" s="9" t="s">
        <v>589</v>
      </c>
      <c r="C588" s="10">
        <v>3.1958</v>
      </c>
    </row>
    <row r="589" ht="13.5" spans="1:3">
      <c r="A589" s="8">
        <v>587</v>
      </c>
      <c r="B589" s="9" t="s">
        <v>590</v>
      </c>
      <c r="C589" s="10">
        <v>1.8127</v>
      </c>
    </row>
    <row r="590" ht="13.5" spans="1:3">
      <c r="A590" s="8">
        <v>588</v>
      </c>
      <c r="B590" s="9" t="s">
        <v>591</v>
      </c>
      <c r="C590" s="10">
        <v>0.7198</v>
      </c>
    </row>
    <row r="591" ht="13.5" spans="1:3">
      <c r="A591" s="8">
        <v>589</v>
      </c>
      <c r="B591" s="9" t="s">
        <v>592</v>
      </c>
      <c r="C591" s="10">
        <v>0.4532</v>
      </c>
    </row>
    <row r="592" ht="13.5" spans="1:3">
      <c r="A592" s="8">
        <v>590</v>
      </c>
      <c r="B592" s="9" t="s">
        <v>593</v>
      </c>
      <c r="C592" s="10">
        <v>0.2711</v>
      </c>
    </row>
    <row r="593" ht="13.5" spans="1:3">
      <c r="A593" s="8">
        <v>591</v>
      </c>
      <c r="B593" s="9" t="s">
        <v>594</v>
      </c>
      <c r="C593" s="10">
        <v>1.4395</v>
      </c>
    </row>
    <row r="594" ht="13.5" spans="1:3">
      <c r="A594" s="8">
        <v>592</v>
      </c>
      <c r="B594" s="9" t="s">
        <v>595</v>
      </c>
      <c r="C594" s="10">
        <v>0.6878</v>
      </c>
    </row>
    <row r="595" ht="13.5" spans="1:3">
      <c r="A595" s="8">
        <v>593</v>
      </c>
      <c r="B595" s="9" t="s">
        <v>596</v>
      </c>
      <c r="C595" s="10">
        <v>2.2476</v>
      </c>
    </row>
    <row r="596" ht="13.5" spans="1:3">
      <c r="A596" s="8">
        <v>594</v>
      </c>
      <c r="B596" s="9" t="s">
        <v>597</v>
      </c>
      <c r="C596" s="10">
        <v>4.2189</v>
      </c>
    </row>
    <row r="597" ht="13.5" spans="1:3">
      <c r="A597" s="8">
        <v>595</v>
      </c>
      <c r="B597" s="9" t="s">
        <v>598</v>
      </c>
      <c r="C597" s="10">
        <v>0.351</v>
      </c>
    </row>
    <row r="598" ht="13.5" spans="1:3">
      <c r="A598" s="8">
        <v>596</v>
      </c>
      <c r="B598" s="9" t="s">
        <v>599</v>
      </c>
      <c r="C598" s="10">
        <v>10.3793</v>
      </c>
    </row>
    <row r="599" ht="13.5" spans="1:3">
      <c r="A599" s="8">
        <v>597</v>
      </c>
      <c r="B599" s="9" t="s">
        <v>600</v>
      </c>
      <c r="C599" s="10">
        <v>1.1563</v>
      </c>
    </row>
    <row r="600" ht="13.5" spans="1:3">
      <c r="A600" s="8">
        <v>598</v>
      </c>
      <c r="B600" s="11" t="s">
        <v>601</v>
      </c>
      <c r="C600" s="10">
        <v>9.7835</v>
      </c>
    </row>
    <row r="601" ht="13.5" spans="1:3">
      <c r="A601" s="8">
        <v>599</v>
      </c>
      <c r="B601" s="9" t="s">
        <v>602</v>
      </c>
      <c r="C601" s="10">
        <v>1.0269</v>
      </c>
    </row>
    <row r="602" ht="13.5" spans="1:3">
      <c r="A602" s="8">
        <v>600</v>
      </c>
      <c r="B602" s="9" t="s">
        <v>603</v>
      </c>
      <c r="C602" s="10">
        <v>6.5915</v>
      </c>
    </row>
    <row r="603" ht="13.5" spans="1:3">
      <c r="A603" s="8">
        <v>601</v>
      </c>
      <c r="B603" s="9" t="s">
        <v>604</v>
      </c>
      <c r="C603" s="10">
        <v>0.3466</v>
      </c>
    </row>
    <row r="604" ht="13.5" spans="1:3">
      <c r="A604" s="8">
        <v>602</v>
      </c>
      <c r="B604" s="9" t="s">
        <v>605</v>
      </c>
      <c r="C604" s="10">
        <v>0.9642</v>
      </c>
    </row>
    <row r="605" ht="13.5" spans="1:3">
      <c r="A605" s="8">
        <v>603</v>
      </c>
      <c r="B605" s="9" t="s">
        <v>606</v>
      </c>
      <c r="C605" s="10">
        <v>0.8637</v>
      </c>
    </row>
    <row r="606" ht="13.5" spans="1:3">
      <c r="A606" s="8">
        <v>604</v>
      </c>
      <c r="B606" s="9" t="s">
        <v>607</v>
      </c>
      <c r="C606" s="10">
        <v>6.9436</v>
      </c>
    </row>
    <row r="607" ht="13.5" spans="1:3">
      <c r="A607" s="8">
        <v>605</v>
      </c>
      <c r="B607" s="9" t="s">
        <v>608</v>
      </c>
      <c r="C607" s="10">
        <v>0.6142</v>
      </c>
    </row>
    <row r="608" ht="13.5" spans="1:3">
      <c r="A608" s="8">
        <v>606</v>
      </c>
      <c r="B608" s="9" t="s">
        <v>609</v>
      </c>
      <c r="C608" s="10">
        <v>10.084</v>
      </c>
    </row>
    <row r="609" ht="13.5" spans="1:3">
      <c r="A609" s="8">
        <v>607</v>
      </c>
      <c r="B609" s="9" t="s">
        <v>610</v>
      </c>
      <c r="C609" s="10">
        <v>0.3999</v>
      </c>
    </row>
    <row r="610" ht="13.5" spans="1:3">
      <c r="A610" s="8">
        <v>608</v>
      </c>
      <c r="B610" s="9" t="s">
        <v>611</v>
      </c>
      <c r="C610" s="10">
        <v>0.5134</v>
      </c>
    </row>
    <row r="611" ht="13.5" spans="1:3">
      <c r="A611" s="8">
        <v>609</v>
      </c>
      <c r="B611" s="9" t="s">
        <v>612</v>
      </c>
      <c r="C611" s="10">
        <v>0.3306</v>
      </c>
    </row>
    <row r="612" ht="13.5" spans="1:3">
      <c r="A612" s="8">
        <v>610</v>
      </c>
      <c r="B612" s="9" t="s">
        <v>613</v>
      </c>
      <c r="C612" s="10">
        <v>0.5182</v>
      </c>
    </row>
    <row r="613" ht="13.5" spans="1:3">
      <c r="A613" s="8">
        <v>611</v>
      </c>
      <c r="B613" s="9" t="s">
        <v>614</v>
      </c>
      <c r="C613" s="10">
        <v>1.2824</v>
      </c>
    </row>
    <row r="614" ht="13.5" spans="1:3">
      <c r="A614" s="8">
        <v>612</v>
      </c>
      <c r="B614" s="9" t="s">
        <v>615</v>
      </c>
      <c r="C614" s="10">
        <v>1.166</v>
      </c>
    </row>
    <row r="615" ht="13.5" spans="1:3">
      <c r="A615" s="8">
        <v>613</v>
      </c>
      <c r="B615" s="9" t="s">
        <v>616</v>
      </c>
      <c r="C615" s="10">
        <v>0.8637</v>
      </c>
    </row>
    <row r="616" ht="13.5" spans="1:3">
      <c r="A616" s="8">
        <v>614</v>
      </c>
      <c r="B616" s="9" t="s">
        <v>617</v>
      </c>
      <c r="C616" s="10">
        <v>1.4003</v>
      </c>
    </row>
    <row r="617" ht="13.5" spans="1:3">
      <c r="A617" s="8">
        <v>615</v>
      </c>
      <c r="B617" s="9" t="s">
        <v>618</v>
      </c>
      <c r="C617" s="10">
        <v>8.2355</v>
      </c>
    </row>
    <row r="618" ht="13.5" spans="1:3">
      <c r="A618" s="8">
        <v>616</v>
      </c>
      <c r="B618" s="9" t="s">
        <v>619</v>
      </c>
      <c r="C618" s="10">
        <v>1.4609</v>
      </c>
    </row>
    <row r="619" ht="13.5" spans="1:3">
      <c r="A619" s="8">
        <v>617</v>
      </c>
      <c r="B619" s="9" t="s">
        <v>620</v>
      </c>
      <c r="C619" s="10">
        <v>0.7678</v>
      </c>
    </row>
    <row r="620" ht="13.5" spans="1:3">
      <c r="A620" s="8">
        <v>618</v>
      </c>
      <c r="B620" s="9" t="s">
        <v>621</v>
      </c>
      <c r="C620" s="10">
        <v>0.4399</v>
      </c>
    </row>
    <row r="621" ht="13.5" spans="1:3">
      <c r="A621" s="8">
        <v>619</v>
      </c>
      <c r="B621" s="9" t="s">
        <v>622</v>
      </c>
      <c r="C621" s="10">
        <v>1.6435</v>
      </c>
    </row>
    <row r="622" ht="13.5" spans="1:3">
      <c r="A622" s="8">
        <v>620</v>
      </c>
      <c r="B622" s="9" t="s">
        <v>623</v>
      </c>
      <c r="C622" s="10">
        <v>1.5382</v>
      </c>
    </row>
    <row r="623" ht="13.5" spans="1:3">
      <c r="A623" s="8">
        <v>621</v>
      </c>
      <c r="B623" s="9" t="s">
        <v>624</v>
      </c>
      <c r="C623" s="10">
        <v>1.0916</v>
      </c>
    </row>
    <row r="624" ht="13.5" spans="1:3">
      <c r="A624" s="8">
        <v>622</v>
      </c>
      <c r="B624" s="9" t="s">
        <v>625</v>
      </c>
      <c r="C624" s="10">
        <v>1.8767</v>
      </c>
    </row>
    <row r="625" ht="13.5" spans="1:3">
      <c r="A625" s="8">
        <v>623</v>
      </c>
      <c r="B625" s="9" t="s">
        <v>626</v>
      </c>
      <c r="C625" s="10">
        <v>2.3812</v>
      </c>
    </row>
    <row r="626" ht="13.5" spans="1:3">
      <c r="A626" s="8">
        <v>624</v>
      </c>
      <c r="B626" s="9" t="s">
        <v>627</v>
      </c>
      <c r="C626" s="10">
        <v>2.2526</v>
      </c>
    </row>
    <row r="627" ht="13.5" spans="1:3">
      <c r="A627" s="8">
        <v>625</v>
      </c>
      <c r="B627" s="9" t="s">
        <v>628</v>
      </c>
      <c r="C627" s="10">
        <v>0.7198</v>
      </c>
    </row>
    <row r="628" ht="13.5" spans="1:3">
      <c r="A628" s="8">
        <v>626</v>
      </c>
      <c r="B628" s="9" t="s">
        <v>629</v>
      </c>
      <c r="C628" s="10">
        <v>0.7198</v>
      </c>
    </row>
    <row r="629" ht="13.5" spans="1:3">
      <c r="A629" s="8">
        <v>627</v>
      </c>
      <c r="B629" s="9" t="s">
        <v>630</v>
      </c>
      <c r="C629" s="10">
        <v>1.2796</v>
      </c>
    </row>
    <row r="630" ht="13.5" spans="1:3">
      <c r="A630" s="8">
        <v>628</v>
      </c>
      <c r="B630" s="9" t="s">
        <v>631</v>
      </c>
      <c r="C630" s="10">
        <v>3.1758</v>
      </c>
    </row>
    <row r="631" ht="13.5" spans="1:3">
      <c r="A631" s="8">
        <v>629</v>
      </c>
      <c r="B631" s="9" t="s">
        <v>632</v>
      </c>
      <c r="C631" s="10">
        <v>0.6622</v>
      </c>
    </row>
    <row r="632" ht="13.5" spans="1:3">
      <c r="A632" s="8">
        <v>630</v>
      </c>
      <c r="B632" s="9" t="s">
        <v>633</v>
      </c>
      <c r="C632" s="10">
        <v>2.1811</v>
      </c>
    </row>
    <row r="633" ht="13.5" spans="1:3">
      <c r="A633" s="8">
        <v>631</v>
      </c>
      <c r="B633" s="9" t="s">
        <v>634</v>
      </c>
      <c r="C633" s="10">
        <v>0.6398</v>
      </c>
    </row>
    <row r="634" ht="13.5" spans="1:3">
      <c r="A634" s="8">
        <v>632</v>
      </c>
      <c r="B634" s="9" t="s">
        <v>635</v>
      </c>
      <c r="C634" s="10">
        <v>1.6635</v>
      </c>
    </row>
    <row r="635" ht="13.5" spans="1:3">
      <c r="A635" s="8">
        <v>633</v>
      </c>
      <c r="B635" s="9" t="s">
        <v>636</v>
      </c>
      <c r="C635" s="10">
        <v>0.5198</v>
      </c>
    </row>
    <row r="636" ht="13.5" spans="1:3">
      <c r="A636" s="8">
        <v>634</v>
      </c>
      <c r="B636" s="9" t="s">
        <v>637</v>
      </c>
      <c r="C636" s="10">
        <v>0.7464</v>
      </c>
    </row>
    <row r="637" ht="13.5" spans="1:3">
      <c r="A637" s="8">
        <v>635</v>
      </c>
      <c r="B637" s="9" t="s">
        <v>638</v>
      </c>
      <c r="C637" s="10">
        <v>0.3066</v>
      </c>
    </row>
    <row r="638" ht="13.5" spans="1:3">
      <c r="A638" s="8">
        <v>636</v>
      </c>
      <c r="B638" s="9" t="s">
        <v>639</v>
      </c>
      <c r="C638" s="10">
        <v>0.9229</v>
      </c>
    </row>
    <row r="639" ht="13.5" spans="1:3">
      <c r="A639" s="8">
        <v>637</v>
      </c>
      <c r="B639" s="9" t="s">
        <v>640</v>
      </c>
      <c r="C639" s="10">
        <v>1.1036</v>
      </c>
    </row>
    <row r="640" ht="13.5" spans="1:3">
      <c r="A640" s="8">
        <v>638</v>
      </c>
      <c r="B640" s="9" t="s">
        <v>641</v>
      </c>
      <c r="C640" s="10">
        <v>4.29</v>
      </c>
    </row>
    <row r="641" ht="13.5" spans="1:3">
      <c r="A641" s="8">
        <v>639</v>
      </c>
      <c r="B641" s="9" t="s">
        <v>642</v>
      </c>
      <c r="C641" s="10">
        <v>0.3199</v>
      </c>
    </row>
    <row r="642" ht="13.5" spans="1:3">
      <c r="A642" s="8">
        <v>640</v>
      </c>
      <c r="B642" s="9" t="s">
        <v>643</v>
      </c>
      <c r="C642" s="10">
        <v>0.6398</v>
      </c>
    </row>
    <row r="643" ht="13.5" spans="1:3">
      <c r="A643" s="8">
        <v>641</v>
      </c>
      <c r="B643" s="9" t="s">
        <v>644</v>
      </c>
      <c r="C643" s="10">
        <v>1.2796</v>
      </c>
    </row>
    <row r="644" ht="13.5" spans="1:3">
      <c r="A644" s="8">
        <v>642</v>
      </c>
      <c r="B644" s="9" t="s">
        <v>645</v>
      </c>
      <c r="C644" s="10">
        <v>13.329</v>
      </c>
    </row>
    <row r="645" ht="13.5" spans="1:3">
      <c r="A645" s="8">
        <v>643</v>
      </c>
      <c r="B645" s="9" t="s">
        <v>646</v>
      </c>
      <c r="C645" s="10">
        <v>4.514</v>
      </c>
    </row>
    <row r="646" ht="13.5" spans="1:3">
      <c r="A646" s="8">
        <v>644</v>
      </c>
      <c r="B646" s="9" t="s">
        <v>647</v>
      </c>
      <c r="C646" s="10">
        <v>0.5638</v>
      </c>
    </row>
    <row r="647" ht="13.5" spans="1:3">
      <c r="A647" s="8">
        <v>645</v>
      </c>
      <c r="B647" s="9" t="s">
        <v>648</v>
      </c>
      <c r="C647" s="10">
        <v>0.3999</v>
      </c>
    </row>
    <row r="648" ht="13.5" spans="1:3">
      <c r="A648" s="8">
        <v>646</v>
      </c>
      <c r="B648" s="9" t="s">
        <v>649</v>
      </c>
      <c r="C648" s="10">
        <v>0.7198</v>
      </c>
    </row>
    <row r="649" ht="13.5" spans="1:3">
      <c r="A649" s="8">
        <v>647</v>
      </c>
      <c r="B649" s="9" t="s">
        <v>650</v>
      </c>
      <c r="C649" s="10">
        <v>0.8882</v>
      </c>
    </row>
    <row r="650" ht="13.5" spans="1:3">
      <c r="A650" s="8">
        <v>648</v>
      </c>
      <c r="B650" s="9" t="s">
        <v>651</v>
      </c>
      <c r="C650" s="10">
        <v>0.8397</v>
      </c>
    </row>
    <row r="651" ht="13.5" spans="1:3">
      <c r="A651" s="8">
        <v>649</v>
      </c>
      <c r="B651" s="9" t="s">
        <v>652</v>
      </c>
      <c r="C651" s="10">
        <v>0.6617</v>
      </c>
    </row>
    <row r="652" ht="13.5" spans="1:3">
      <c r="A652" s="8">
        <v>650</v>
      </c>
      <c r="B652" s="9" t="s">
        <v>653</v>
      </c>
      <c r="C652" s="10">
        <v>0.7019</v>
      </c>
    </row>
    <row r="653" ht="13.5" spans="1:3">
      <c r="A653" s="8">
        <v>651</v>
      </c>
      <c r="B653" s="9" t="s">
        <v>654</v>
      </c>
      <c r="C653" s="10">
        <v>0.4479</v>
      </c>
    </row>
    <row r="654" ht="13.5" spans="1:3">
      <c r="A654" s="8">
        <v>652</v>
      </c>
      <c r="B654" s="9" t="s">
        <v>655</v>
      </c>
      <c r="C654" s="10">
        <v>1.4928</v>
      </c>
    </row>
    <row r="655" ht="13.5" spans="1:3">
      <c r="A655" s="8">
        <v>653</v>
      </c>
      <c r="B655" s="9" t="s">
        <v>656</v>
      </c>
      <c r="C655" s="10">
        <v>6.6793</v>
      </c>
    </row>
    <row r="656" ht="13.5" spans="1:3">
      <c r="A656" s="8">
        <v>654</v>
      </c>
      <c r="B656" s="9" t="s">
        <v>657</v>
      </c>
      <c r="C656" s="10">
        <v>5.5259</v>
      </c>
    </row>
    <row r="657" ht="13.5" spans="1:3">
      <c r="A657" s="8">
        <v>655</v>
      </c>
      <c r="B657" s="9" t="s">
        <v>658</v>
      </c>
      <c r="C657" s="10">
        <v>6.4829</v>
      </c>
    </row>
    <row r="658" ht="13.5" spans="1:3">
      <c r="A658" s="8">
        <v>656</v>
      </c>
      <c r="B658" s="9" t="s">
        <v>659</v>
      </c>
      <c r="C658" s="10">
        <v>0.8531</v>
      </c>
    </row>
    <row r="659" ht="13.5" spans="1:3">
      <c r="A659" s="8">
        <v>657</v>
      </c>
      <c r="B659" s="9" t="s">
        <v>660</v>
      </c>
      <c r="C659" s="10">
        <v>2.7975</v>
      </c>
    </row>
    <row r="660" ht="13.5" spans="1:3">
      <c r="A660" s="8">
        <v>658</v>
      </c>
      <c r="B660" s="9" t="s">
        <v>661</v>
      </c>
      <c r="C660" s="10">
        <v>3.9563</v>
      </c>
    </row>
    <row r="661" ht="13.5" spans="1:3">
      <c r="A661" s="8">
        <v>659</v>
      </c>
      <c r="B661" s="9" t="s">
        <v>662</v>
      </c>
      <c r="C661" s="10">
        <v>0.4532</v>
      </c>
    </row>
    <row r="662" ht="13.5" spans="1:3">
      <c r="A662" s="8">
        <v>660</v>
      </c>
      <c r="B662" s="9" t="s">
        <v>663</v>
      </c>
      <c r="C662" s="10">
        <v>13.2963</v>
      </c>
    </row>
    <row r="663" ht="13.5" spans="1:3">
      <c r="A663" s="8">
        <v>661</v>
      </c>
      <c r="B663" s="9" t="s">
        <v>664</v>
      </c>
      <c r="C663" s="10">
        <v>0.4239</v>
      </c>
    </row>
    <row r="664" ht="13.5" spans="1:3">
      <c r="A664" s="8">
        <v>662</v>
      </c>
      <c r="B664" s="9" t="s">
        <v>665</v>
      </c>
      <c r="C664" s="10">
        <v>0.5731</v>
      </c>
    </row>
    <row r="665" ht="13.5" spans="1:3">
      <c r="A665" s="8">
        <v>663</v>
      </c>
      <c r="B665" s="9" t="s">
        <v>666</v>
      </c>
      <c r="C665" s="10">
        <v>1.6195</v>
      </c>
    </row>
    <row r="666" ht="13.5" spans="1:3">
      <c r="A666" s="8">
        <v>664</v>
      </c>
      <c r="B666" s="9" t="s">
        <v>667</v>
      </c>
      <c r="C666" s="10">
        <v>0.9579</v>
      </c>
    </row>
    <row r="667" ht="13.5" spans="1:3">
      <c r="A667" s="8">
        <v>665</v>
      </c>
      <c r="B667" s="9" t="s">
        <v>668</v>
      </c>
      <c r="C667" s="10">
        <v>11.5588</v>
      </c>
    </row>
    <row r="668" ht="13.5" spans="1:3">
      <c r="A668" s="8">
        <v>666</v>
      </c>
      <c r="B668" s="9" t="s">
        <v>669</v>
      </c>
      <c r="C668" s="10">
        <v>0.2666</v>
      </c>
    </row>
    <row r="669" ht="13.5" spans="1:3">
      <c r="A669" s="8">
        <v>667</v>
      </c>
      <c r="B669" s="9" t="s">
        <v>670</v>
      </c>
      <c r="C669" s="10">
        <v>0.7038</v>
      </c>
    </row>
    <row r="670" ht="13.5" spans="1:3">
      <c r="A670" s="8">
        <v>668</v>
      </c>
      <c r="B670" s="9" t="s">
        <v>671</v>
      </c>
      <c r="C670" s="10">
        <v>0.6611</v>
      </c>
    </row>
    <row r="671" ht="13.5" spans="1:3">
      <c r="A671" s="8">
        <v>669</v>
      </c>
      <c r="B671" s="9" t="s">
        <v>672</v>
      </c>
      <c r="C671" s="10">
        <v>2.4276</v>
      </c>
    </row>
    <row r="672" ht="13.5" spans="1:3">
      <c r="A672" s="8">
        <v>670</v>
      </c>
      <c r="B672" s="9" t="s">
        <v>673</v>
      </c>
      <c r="C672" s="10">
        <v>10.5454</v>
      </c>
    </row>
    <row r="673" ht="13.5" spans="1:3">
      <c r="A673" s="8">
        <v>671</v>
      </c>
      <c r="B673" s="9" t="s">
        <v>674</v>
      </c>
      <c r="C673" s="10">
        <v>0.6622</v>
      </c>
    </row>
    <row r="674" ht="13.5" spans="1:3">
      <c r="A674" s="8">
        <v>672</v>
      </c>
      <c r="B674" s="9" t="s">
        <v>675</v>
      </c>
      <c r="C674" s="10">
        <v>8.1813</v>
      </c>
    </row>
    <row r="675" ht="13.5" spans="1:3">
      <c r="A675" s="8">
        <v>673</v>
      </c>
      <c r="B675" s="9" t="s">
        <v>676</v>
      </c>
      <c r="C675" s="10">
        <v>9.2317</v>
      </c>
    </row>
    <row r="676" ht="13.5" spans="1:3">
      <c r="A676" s="8">
        <v>674</v>
      </c>
      <c r="B676" s="9" t="s">
        <v>677</v>
      </c>
      <c r="C676" s="10">
        <v>1.7961</v>
      </c>
    </row>
    <row r="677" ht="13.5" spans="1:3">
      <c r="A677" s="8">
        <v>675</v>
      </c>
      <c r="B677" s="9" t="s">
        <v>678</v>
      </c>
      <c r="C677" s="10">
        <v>2.1142</v>
      </c>
    </row>
    <row r="678" ht="13.5" spans="1:3">
      <c r="A678" s="8">
        <v>676</v>
      </c>
      <c r="B678" s="9" t="s">
        <v>679</v>
      </c>
      <c r="C678" s="10">
        <v>1.045</v>
      </c>
    </row>
    <row r="679" ht="13.5" spans="1:3">
      <c r="A679" s="8">
        <v>677</v>
      </c>
      <c r="B679" s="9" t="s">
        <v>680</v>
      </c>
      <c r="C679" s="10">
        <v>0.6358</v>
      </c>
    </row>
    <row r="680" ht="13.5" spans="1:3">
      <c r="A680" s="8">
        <v>678</v>
      </c>
      <c r="B680" s="9" t="s">
        <v>681</v>
      </c>
      <c r="C680" s="10">
        <v>0.8745</v>
      </c>
    </row>
    <row r="681" ht="13.5" spans="1:3">
      <c r="A681" s="8">
        <v>679</v>
      </c>
      <c r="B681" s="9" t="s">
        <v>682</v>
      </c>
      <c r="C681" s="10">
        <v>0.5614</v>
      </c>
    </row>
    <row r="682" ht="13.5" spans="1:3">
      <c r="A682" s="8">
        <v>680</v>
      </c>
      <c r="B682" s="9" t="s">
        <v>683</v>
      </c>
      <c r="C682" s="10">
        <v>10.9431</v>
      </c>
    </row>
    <row r="683" ht="13.5" spans="1:3">
      <c r="A683" s="8">
        <v>681</v>
      </c>
      <c r="B683" s="9" t="s">
        <v>684</v>
      </c>
      <c r="C683" s="10">
        <v>2.4207</v>
      </c>
    </row>
    <row r="684" ht="13.5" spans="1:3">
      <c r="A684" s="8">
        <v>682</v>
      </c>
      <c r="B684" s="9" t="s">
        <v>685</v>
      </c>
      <c r="C684" s="10">
        <v>0.7265</v>
      </c>
    </row>
    <row r="685" ht="13.5" spans="1:3">
      <c r="A685" s="8">
        <v>683</v>
      </c>
      <c r="B685" s="9" t="s">
        <v>686</v>
      </c>
      <c r="C685" s="10">
        <v>0.6531</v>
      </c>
    </row>
    <row r="686" ht="13.5" spans="1:3">
      <c r="A686" s="8">
        <v>684</v>
      </c>
      <c r="B686" s="9" t="s">
        <v>687</v>
      </c>
      <c r="C686" s="10">
        <v>0.2706</v>
      </c>
    </row>
    <row r="687" ht="13.5" spans="1:3">
      <c r="A687" s="8">
        <v>685</v>
      </c>
      <c r="B687" s="9" t="s">
        <v>688</v>
      </c>
      <c r="C687" s="10">
        <v>0.2666</v>
      </c>
    </row>
    <row r="688" ht="13.5" spans="1:3">
      <c r="A688" s="8">
        <v>686</v>
      </c>
      <c r="B688" s="9" t="s">
        <v>689</v>
      </c>
      <c r="C688" s="10">
        <v>0.7691</v>
      </c>
    </row>
    <row r="689" ht="13.5" spans="1:3">
      <c r="A689" s="8">
        <v>687</v>
      </c>
      <c r="B689" s="9" t="s">
        <v>690</v>
      </c>
      <c r="C689" s="10">
        <v>0.6025</v>
      </c>
    </row>
    <row r="690" ht="13.5" spans="1:3">
      <c r="A690" s="8">
        <v>688</v>
      </c>
      <c r="B690" s="9" t="s">
        <v>691</v>
      </c>
      <c r="C690" s="10">
        <v>4.7138</v>
      </c>
    </row>
    <row r="691" ht="13.5" spans="1:3">
      <c r="A691" s="8">
        <v>689</v>
      </c>
      <c r="B691" s="9" t="s">
        <v>692</v>
      </c>
      <c r="C691" s="10">
        <v>4.3986</v>
      </c>
    </row>
    <row r="692" ht="13.5" spans="1:3">
      <c r="A692" s="8">
        <v>690</v>
      </c>
      <c r="B692" s="9" t="s">
        <v>693</v>
      </c>
      <c r="C692" s="10">
        <v>0.5758</v>
      </c>
    </row>
    <row r="693" ht="13.5" spans="1:3">
      <c r="A693" s="8">
        <v>691</v>
      </c>
      <c r="B693" s="9" t="s">
        <v>694</v>
      </c>
      <c r="C693" s="10">
        <v>0.4745</v>
      </c>
    </row>
    <row r="694" ht="13.5" spans="1:3">
      <c r="A694" s="8">
        <v>692</v>
      </c>
      <c r="B694" s="9" t="s">
        <v>695</v>
      </c>
      <c r="C694" s="10">
        <v>1.2092</v>
      </c>
    </row>
    <row r="695" ht="13.5" spans="1:3">
      <c r="A695" s="8">
        <v>693</v>
      </c>
      <c r="B695" s="9" t="s">
        <v>696</v>
      </c>
      <c r="C695" s="10">
        <v>1.2359</v>
      </c>
    </row>
    <row r="696" ht="13.5" spans="1:3">
      <c r="A696" s="8">
        <v>694</v>
      </c>
      <c r="B696" s="9" t="s">
        <v>697</v>
      </c>
      <c r="C696" s="10">
        <v>2.2036</v>
      </c>
    </row>
    <row r="697" ht="13.5" spans="1:3">
      <c r="A697" s="8">
        <v>695</v>
      </c>
      <c r="B697" s="9" t="s">
        <v>698</v>
      </c>
      <c r="C697" s="10">
        <v>2.1593</v>
      </c>
    </row>
    <row r="698" ht="13.5" spans="1:3">
      <c r="A698" s="8">
        <v>696</v>
      </c>
      <c r="B698" s="9" t="s">
        <v>699</v>
      </c>
      <c r="C698" s="10">
        <v>2.3392</v>
      </c>
    </row>
    <row r="699" ht="13.5" spans="1:3">
      <c r="A699" s="8">
        <v>697</v>
      </c>
      <c r="B699" s="9" t="s">
        <v>700</v>
      </c>
      <c r="C699" s="10">
        <v>1.6785</v>
      </c>
    </row>
    <row r="700" ht="13.5" spans="1:3">
      <c r="A700" s="8">
        <v>698</v>
      </c>
      <c r="B700" s="9" t="s">
        <v>701</v>
      </c>
      <c r="C700" s="10">
        <v>1.4971</v>
      </c>
    </row>
    <row r="701" ht="13.5" spans="1:3">
      <c r="A701" s="8">
        <v>699</v>
      </c>
      <c r="B701" s="9" t="s">
        <v>702</v>
      </c>
      <c r="C701" s="10">
        <v>0.8531</v>
      </c>
    </row>
    <row r="702" ht="13.5" spans="1:3">
      <c r="A702" s="8">
        <v>700</v>
      </c>
      <c r="B702" s="9" t="s">
        <v>703</v>
      </c>
      <c r="C702" s="10">
        <v>0.885</v>
      </c>
    </row>
    <row r="703" ht="13.5" spans="1:3">
      <c r="A703" s="8">
        <v>701</v>
      </c>
      <c r="B703" s="9" t="s">
        <v>704</v>
      </c>
      <c r="C703" s="10">
        <v>0.7064</v>
      </c>
    </row>
    <row r="704" ht="13.5" spans="1:3">
      <c r="A704" s="8">
        <v>702</v>
      </c>
      <c r="B704" s="9" t="s">
        <v>705</v>
      </c>
      <c r="C704" s="10">
        <v>1.2225</v>
      </c>
    </row>
    <row r="705" ht="13.5" spans="1:3">
      <c r="A705" s="8">
        <v>703</v>
      </c>
      <c r="B705" s="9" t="s">
        <v>706</v>
      </c>
      <c r="C705" s="10">
        <v>0.7773</v>
      </c>
    </row>
    <row r="706" ht="13.5" spans="1:3">
      <c r="A706" s="8">
        <v>704</v>
      </c>
      <c r="B706" s="9" t="s">
        <v>707</v>
      </c>
      <c r="C706" s="10">
        <v>0.5332</v>
      </c>
    </row>
    <row r="707" ht="13.5" spans="1:3">
      <c r="A707" s="8">
        <v>705</v>
      </c>
      <c r="B707" s="9" t="s">
        <v>708</v>
      </c>
      <c r="C707" s="10">
        <v>1.2783</v>
      </c>
    </row>
    <row r="708" ht="13.5" spans="1:3">
      <c r="A708" s="8">
        <v>706</v>
      </c>
      <c r="B708" s="9" t="s">
        <v>709</v>
      </c>
      <c r="C708" s="10">
        <v>0.6895</v>
      </c>
    </row>
    <row r="709" ht="13.5" spans="1:3">
      <c r="A709" s="8">
        <v>707</v>
      </c>
      <c r="B709" s="9" t="s">
        <v>710</v>
      </c>
      <c r="C709" s="10">
        <v>4.1818</v>
      </c>
    </row>
    <row r="710" ht="13.5" spans="1:3">
      <c r="A710" s="8">
        <v>708</v>
      </c>
      <c r="B710" s="9" t="s">
        <v>711</v>
      </c>
      <c r="C710" s="10">
        <v>10.1267</v>
      </c>
    </row>
    <row r="711" ht="13.5" spans="1:3">
      <c r="A711" s="8">
        <v>709</v>
      </c>
      <c r="B711" s="9" t="s">
        <v>712</v>
      </c>
      <c r="C711" s="10">
        <v>3.199</v>
      </c>
    </row>
    <row r="712" ht="13.5" spans="1:3">
      <c r="A712" s="8">
        <v>710</v>
      </c>
      <c r="B712" s="9" t="s">
        <v>713</v>
      </c>
      <c r="C712" s="10">
        <v>0.7038</v>
      </c>
    </row>
    <row r="713" ht="13.5" spans="1:3">
      <c r="A713" s="8">
        <v>711</v>
      </c>
      <c r="B713" s="9" t="s">
        <v>714</v>
      </c>
      <c r="C713" s="10">
        <v>0.5731</v>
      </c>
    </row>
    <row r="714" ht="13.5" spans="1:3">
      <c r="A714" s="8">
        <v>712</v>
      </c>
      <c r="B714" s="9" t="s">
        <v>715</v>
      </c>
      <c r="C714" s="10">
        <v>1.862</v>
      </c>
    </row>
    <row r="715" ht="13.5" spans="1:3">
      <c r="A715" s="8">
        <v>713</v>
      </c>
      <c r="B715" s="9" t="s">
        <v>716</v>
      </c>
      <c r="C715" s="10">
        <v>2.6346</v>
      </c>
    </row>
    <row r="716" ht="13.5" spans="1:3">
      <c r="A716" s="8">
        <v>714</v>
      </c>
      <c r="B716" s="9" t="s">
        <v>717</v>
      </c>
      <c r="C716" s="10">
        <v>0.5332</v>
      </c>
    </row>
    <row r="717" ht="13.5" spans="1:3">
      <c r="A717" s="8">
        <v>715</v>
      </c>
      <c r="B717" s="9" t="s">
        <v>718</v>
      </c>
      <c r="C717" s="10">
        <v>0.4239</v>
      </c>
    </row>
    <row r="718" ht="13.5" spans="1:3">
      <c r="A718" s="8">
        <v>716</v>
      </c>
      <c r="B718" s="9" t="s">
        <v>719</v>
      </c>
      <c r="C718" s="10">
        <v>0.7464</v>
      </c>
    </row>
    <row r="719" ht="13.5" spans="1:3">
      <c r="A719" s="8">
        <v>717</v>
      </c>
      <c r="B719" s="9" t="s">
        <v>720</v>
      </c>
      <c r="C719" s="10">
        <v>3.6348</v>
      </c>
    </row>
    <row r="720" ht="13.5" spans="1:3">
      <c r="A720" s="8">
        <v>718</v>
      </c>
      <c r="B720" s="9" t="s">
        <v>721</v>
      </c>
      <c r="C720" s="10">
        <v>2.1326</v>
      </c>
    </row>
    <row r="721" ht="13.5" spans="1:3">
      <c r="A721" s="8">
        <v>719</v>
      </c>
      <c r="B721" s="9" t="s">
        <v>722</v>
      </c>
      <c r="C721" s="10">
        <v>0.9597</v>
      </c>
    </row>
    <row r="722" ht="13.5" spans="1:3">
      <c r="A722" s="8">
        <v>720</v>
      </c>
      <c r="B722" s="9" t="s">
        <v>723</v>
      </c>
      <c r="C722" s="10">
        <v>1.8954</v>
      </c>
    </row>
    <row r="723" ht="13.5" spans="1:3">
      <c r="A723" s="8">
        <v>721</v>
      </c>
      <c r="B723" s="9" t="s">
        <v>724</v>
      </c>
      <c r="C723" s="10">
        <v>1.1516</v>
      </c>
    </row>
    <row r="724" ht="13.5" spans="1:3">
      <c r="A724" s="8">
        <v>722</v>
      </c>
      <c r="B724" s="9" t="s">
        <v>725</v>
      </c>
      <c r="C724" s="10">
        <v>0.7997</v>
      </c>
    </row>
    <row r="725" ht="13.5" spans="1:3">
      <c r="A725" s="8">
        <v>723</v>
      </c>
      <c r="B725" s="9" t="s">
        <v>726</v>
      </c>
      <c r="C725" s="10">
        <v>2.3912</v>
      </c>
    </row>
    <row r="726" ht="13.5" spans="1:3">
      <c r="A726" s="8">
        <v>724</v>
      </c>
      <c r="B726" s="9" t="s">
        <v>727</v>
      </c>
      <c r="C726" s="10">
        <v>1.2796</v>
      </c>
    </row>
    <row r="727" ht="13.5" spans="1:3">
      <c r="A727" s="8">
        <v>725</v>
      </c>
      <c r="B727" s="9" t="s">
        <v>728</v>
      </c>
      <c r="C727" s="10">
        <v>0.3399</v>
      </c>
    </row>
    <row r="728" ht="13.5" spans="1:3">
      <c r="A728" s="8">
        <v>726</v>
      </c>
      <c r="B728" s="9" t="s">
        <v>729</v>
      </c>
      <c r="C728" s="10">
        <v>1.1952</v>
      </c>
    </row>
    <row r="729" ht="13.5" spans="1:3">
      <c r="A729" s="8">
        <v>727</v>
      </c>
      <c r="B729" s="9" t="s">
        <v>730</v>
      </c>
      <c r="C729" s="10">
        <v>1.2076</v>
      </c>
    </row>
    <row r="730" ht="13.5" spans="1:3">
      <c r="A730" s="8">
        <v>728</v>
      </c>
      <c r="B730" s="9" t="s">
        <v>731</v>
      </c>
      <c r="C730" s="10">
        <v>2.4733</v>
      </c>
    </row>
    <row r="731" ht="13.5" spans="1:3">
      <c r="A731" s="8">
        <v>729</v>
      </c>
      <c r="B731" s="9" t="s">
        <v>732</v>
      </c>
      <c r="C731" s="10">
        <v>2.5205</v>
      </c>
    </row>
    <row r="732" ht="13.5" spans="1:3">
      <c r="A732" s="8">
        <v>730</v>
      </c>
      <c r="B732" s="9" t="s">
        <v>733</v>
      </c>
      <c r="C732" s="10">
        <v>0.3999</v>
      </c>
    </row>
    <row r="733" ht="13.5" spans="1:3">
      <c r="A733" s="8">
        <v>731</v>
      </c>
      <c r="B733" s="9" t="s">
        <v>734</v>
      </c>
      <c r="C733" s="10">
        <v>1.2284</v>
      </c>
    </row>
    <row r="734" ht="13.5" spans="1:3">
      <c r="A734" s="8">
        <v>732</v>
      </c>
      <c r="B734" s="9" t="s">
        <v>735</v>
      </c>
      <c r="C734" s="10">
        <v>0.6398</v>
      </c>
    </row>
    <row r="735" ht="13.5" spans="1:3">
      <c r="A735" s="8">
        <v>733</v>
      </c>
      <c r="B735" s="9" t="s">
        <v>736</v>
      </c>
      <c r="C735" s="10">
        <v>3.2843</v>
      </c>
    </row>
    <row r="736" ht="13.5" spans="1:3">
      <c r="A736" s="8">
        <v>734</v>
      </c>
      <c r="B736" s="9" t="s">
        <v>737</v>
      </c>
      <c r="C736" s="10">
        <v>0.3368</v>
      </c>
    </row>
    <row r="737" ht="13.5" spans="1:3">
      <c r="A737" s="8">
        <v>735</v>
      </c>
      <c r="B737" s="9" t="s">
        <v>738</v>
      </c>
      <c r="C737" s="10">
        <v>2.982</v>
      </c>
    </row>
    <row r="738" ht="13.5" spans="1:3">
      <c r="A738" s="8">
        <v>736</v>
      </c>
      <c r="B738" s="9" t="s">
        <v>739</v>
      </c>
      <c r="C738" s="10">
        <v>0.7949</v>
      </c>
    </row>
    <row r="739" ht="13.5" spans="1:3">
      <c r="A739" s="8">
        <v>737</v>
      </c>
      <c r="B739" s="9" t="s">
        <v>740</v>
      </c>
      <c r="C739" s="10">
        <v>1.2124</v>
      </c>
    </row>
    <row r="740" ht="13.5" spans="1:3">
      <c r="A740" s="8">
        <v>738</v>
      </c>
      <c r="B740" s="9" t="s">
        <v>741</v>
      </c>
      <c r="C740" s="10">
        <v>9.4236</v>
      </c>
    </row>
    <row r="741" ht="13.5" spans="1:3">
      <c r="A741" s="8">
        <v>739</v>
      </c>
      <c r="B741" s="9" t="s">
        <v>742</v>
      </c>
      <c r="C741" s="10">
        <v>0.7714</v>
      </c>
    </row>
    <row r="742" ht="13.5" spans="1:3">
      <c r="A742" s="8">
        <v>740</v>
      </c>
      <c r="B742" s="9" t="s">
        <v>743</v>
      </c>
      <c r="C742" s="10">
        <v>15.5859</v>
      </c>
    </row>
    <row r="743" ht="13.5" spans="1:3">
      <c r="A743" s="8">
        <v>741</v>
      </c>
      <c r="B743" s="9" t="s">
        <v>744</v>
      </c>
      <c r="C743" s="10">
        <v>6.4102</v>
      </c>
    </row>
    <row r="744" ht="13.5" spans="1:3">
      <c r="A744" s="8">
        <v>742</v>
      </c>
      <c r="B744" s="9" t="s">
        <v>745</v>
      </c>
      <c r="C744" s="10">
        <v>1.4593</v>
      </c>
    </row>
    <row r="745" ht="13.5" spans="1:3">
      <c r="A745" s="8">
        <v>743</v>
      </c>
      <c r="B745" s="9" t="s">
        <v>746</v>
      </c>
      <c r="C745" s="10">
        <v>7.2349</v>
      </c>
    </row>
    <row r="746" ht="13.5" spans="1:3">
      <c r="A746" s="8">
        <v>744</v>
      </c>
      <c r="B746" s="9" t="s">
        <v>747</v>
      </c>
      <c r="C746" s="10">
        <v>3.6521</v>
      </c>
    </row>
    <row r="747" ht="13.5" spans="1:3">
      <c r="A747" s="8">
        <v>745</v>
      </c>
      <c r="B747" s="9" t="s">
        <v>748</v>
      </c>
      <c r="C747" s="10">
        <v>1.6601</v>
      </c>
    </row>
    <row r="748" ht="13.5" spans="1:3">
      <c r="A748" s="8">
        <v>746</v>
      </c>
      <c r="B748" s="9" t="s">
        <v>749</v>
      </c>
      <c r="C748" s="10">
        <v>0.3199</v>
      </c>
    </row>
    <row r="749" ht="13.5" spans="1:3">
      <c r="A749" s="8">
        <v>747</v>
      </c>
      <c r="B749" s="9" t="s">
        <v>750</v>
      </c>
      <c r="C749" s="10">
        <v>1.0997</v>
      </c>
    </row>
    <row r="750" ht="13.5" spans="1:3">
      <c r="A750" s="8">
        <v>748</v>
      </c>
      <c r="B750" s="9" t="s">
        <v>751</v>
      </c>
      <c r="C750" s="10">
        <v>0.6622</v>
      </c>
    </row>
    <row r="751" ht="13.5" spans="1:3">
      <c r="A751" s="8">
        <v>749</v>
      </c>
      <c r="B751" s="9" t="s">
        <v>752</v>
      </c>
      <c r="C751" s="10">
        <v>7.618</v>
      </c>
    </row>
    <row r="752" ht="13.5" spans="1:3">
      <c r="A752" s="8">
        <v>750</v>
      </c>
      <c r="B752" s="9" t="s">
        <v>753</v>
      </c>
      <c r="C752" s="10">
        <v>0.9815</v>
      </c>
    </row>
    <row r="753" ht="13.5" spans="1:3">
      <c r="A753" s="8">
        <v>751</v>
      </c>
      <c r="B753" s="9" t="s">
        <v>754</v>
      </c>
      <c r="C753" s="10">
        <v>1.0576</v>
      </c>
    </row>
    <row r="754" ht="13.5" spans="1:3">
      <c r="A754" s="8">
        <v>752</v>
      </c>
      <c r="B754" s="9" t="s">
        <v>755</v>
      </c>
      <c r="C754" s="10">
        <v>0.6059</v>
      </c>
    </row>
    <row r="755" ht="13.5" spans="1:3">
      <c r="A755" s="8">
        <v>753</v>
      </c>
      <c r="B755" s="9" t="s">
        <v>756</v>
      </c>
      <c r="C755" s="10">
        <v>0.9674</v>
      </c>
    </row>
    <row r="756" ht="13.5" spans="1:3">
      <c r="A756" s="8">
        <v>754</v>
      </c>
      <c r="B756" s="9" t="s">
        <v>757</v>
      </c>
      <c r="C756" s="10">
        <v>0.3379</v>
      </c>
    </row>
    <row r="757" ht="13.5" spans="1:3">
      <c r="A757" s="8">
        <v>755</v>
      </c>
      <c r="B757" s="9" t="s">
        <v>758</v>
      </c>
      <c r="C757" s="10">
        <v>0.7464</v>
      </c>
    </row>
    <row r="758" ht="13.5" spans="1:3">
      <c r="A758" s="8">
        <v>756</v>
      </c>
      <c r="B758" s="9" t="s">
        <v>759</v>
      </c>
      <c r="C758" s="10">
        <v>0.9881</v>
      </c>
    </row>
    <row r="759" ht="13.5" spans="1:3">
      <c r="A759" s="8">
        <v>757</v>
      </c>
      <c r="B759" s="9" t="s">
        <v>760</v>
      </c>
      <c r="C759" s="10">
        <v>2.9742</v>
      </c>
    </row>
    <row r="760" ht="13.5" spans="1:3">
      <c r="A760" s="8">
        <v>758</v>
      </c>
      <c r="B760" s="9" t="s">
        <v>761</v>
      </c>
      <c r="C760" s="10">
        <v>0.4047</v>
      </c>
    </row>
    <row r="761" ht="13.5" spans="1:3">
      <c r="A761" s="8">
        <v>759</v>
      </c>
      <c r="B761" s="9" t="s">
        <v>762</v>
      </c>
      <c r="C761" s="10">
        <v>0.6611</v>
      </c>
    </row>
    <row r="762" ht="13.5" spans="1:3">
      <c r="A762" s="8">
        <v>760</v>
      </c>
      <c r="B762" s="9" t="s">
        <v>763</v>
      </c>
      <c r="C762" s="10">
        <v>1.8474</v>
      </c>
    </row>
    <row r="763" ht="13.5" spans="1:3">
      <c r="A763" s="8">
        <v>761</v>
      </c>
      <c r="B763" s="9" t="s">
        <v>764</v>
      </c>
      <c r="C763" s="10">
        <v>1.5355</v>
      </c>
    </row>
    <row r="764" ht="13.5" spans="1:3">
      <c r="A764" s="8">
        <v>762</v>
      </c>
      <c r="B764" s="9" t="s">
        <v>765</v>
      </c>
      <c r="C764" s="10">
        <v>7.2411</v>
      </c>
    </row>
    <row r="765" ht="13.5" spans="1:3">
      <c r="A765" s="8">
        <v>763</v>
      </c>
      <c r="B765" s="9" t="s">
        <v>766</v>
      </c>
      <c r="C765" s="10">
        <v>3.4549</v>
      </c>
    </row>
    <row r="766" ht="13.5" spans="1:3">
      <c r="A766" s="8">
        <v>764</v>
      </c>
      <c r="B766" s="9" t="s">
        <v>767</v>
      </c>
      <c r="C766" s="10">
        <v>1.8661</v>
      </c>
    </row>
    <row r="767" ht="13.5" spans="1:3">
      <c r="A767" s="8">
        <v>765</v>
      </c>
      <c r="B767" s="9" t="s">
        <v>768</v>
      </c>
      <c r="C767" s="10">
        <v>0.8853</v>
      </c>
    </row>
    <row r="768" ht="13.5" spans="1:3">
      <c r="A768" s="8">
        <v>766</v>
      </c>
      <c r="B768" s="9" t="s">
        <v>769</v>
      </c>
      <c r="C768" s="10">
        <v>11.5776</v>
      </c>
    </row>
    <row r="769" ht="13.5" spans="1:3">
      <c r="A769" s="8">
        <v>767</v>
      </c>
      <c r="B769" s="9" t="s">
        <v>770</v>
      </c>
      <c r="C769" s="10">
        <v>2.1326</v>
      </c>
    </row>
    <row r="770" ht="13.5" spans="1:3">
      <c r="A770" s="8">
        <v>768</v>
      </c>
      <c r="B770" s="9" t="s">
        <v>771</v>
      </c>
      <c r="C770" s="10">
        <v>7.7159</v>
      </c>
    </row>
    <row r="771" ht="13.5" spans="1:3">
      <c r="A771" s="8">
        <v>769</v>
      </c>
      <c r="B771" s="9" t="s">
        <v>772</v>
      </c>
      <c r="C771" s="10">
        <v>0.5398</v>
      </c>
    </row>
    <row r="772" ht="13.5" spans="1:3">
      <c r="A772" s="8">
        <v>770</v>
      </c>
      <c r="B772" s="9" t="s">
        <v>773</v>
      </c>
      <c r="C772" s="10">
        <v>0.6878</v>
      </c>
    </row>
    <row r="773" ht="13.5" spans="1:3">
      <c r="A773" s="8">
        <v>771</v>
      </c>
      <c r="B773" s="9" t="s">
        <v>774</v>
      </c>
      <c r="C773" s="10">
        <v>0.5278</v>
      </c>
    </row>
    <row r="774" ht="13.5" spans="1:3">
      <c r="A774" s="8">
        <v>772</v>
      </c>
      <c r="B774" s="9" t="s">
        <v>775</v>
      </c>
      <c r="C774" s="10">
        <v>0.7678</v>
      </c>
    </row>
    <row r="775" ht="13.5" spans="1:3">
      <c r="A775" s="8">
        <v>773</v>
      </c>
      <c r="B775" s="9" t="s">
        <v>776</v>
      </c>
      <c r="C775" s="10">
        <v>0.5438</v>
      </c>
    </row>
    <row r="776" ht="13.5" spans="1:3">
      <c r="A776" s="8">
        <v>774</v>
      </c>
      <c r="B776" s="9" t="s">
        <v>777</v>
      </c>
      <c r="C776" s="10">
        <v>0.2879</v>
      </c>
    </row>
    <row r="777" ht="13.5" spans="1:3">
      <c r="A777" s="8">
        <v>775</v>
      </c>
      <c r="B777" s="9" t="s">
        <v>778</v>
      </c>
      <c r="C777" s="10">
        <v>0.8661</v>
      </c>
    </row>
    <row r="778" ht="13.5" spans="1:3">
      <c r="A778" s="8">
        <v>776</v>
      </c>
      <c r="B778" s="9" t="s">
        <v>779</v>
      </c>
      <c r="C778" s="10">
        <v>1.5728</v>
      </c>
    </row>
    <row r="779" ht="13.5" spans="1:3">
      <c r="A779" s="8">
        <v>777</v>
      </c>
      <c r="B779" s="9" t="s">
        <v>780</v>
      </c>
      <c r="C779" s="10">
        <v>0.4319</v>
      </c>
    </row>
    <row r="780" ht="13.5" spans="1:3">
      <c r="A780" s="8">
        <v>778</v>
      </c>
      <c r="B780" s="9" t="s">
        <v>781</v>
      </c>
      <c r="C780" s="10">
        <v>0.3419</v>
      </c>
    </row>
    <row r="781" ht="13.5" spans="1:3">
      <c r="A781" s="8">
        <v>779</v>
      </c>
      <c r="B781" s="9" t="s">
        <v>782</v>
      </c>
      <c r="C781" s="10">
        <v>1.133</v>
      </c>
    </row>
    <row r="782" ht="13.5" spans="1:3">
      <c r="A782" s="8">
        <v>780</v>
      </c>
      <c r="B782" s="9" t="s">
        <v>783</v>
      </c>
      <c r="C782" s="10">
        <v>6.1615</v>
      </c>
    </row>
    <row r="783" ht="13.5" spans="1:3">
      <c r="A783" s="8">
        <v>781</v>
      </c>
      <c r="B783" s="9" t="s">
        <v>784</v>
      </c>
      <c r="C783" s="10">
        <v>1.4751</v>
      </c>
    </row>
    <row r="784" ht="13.5" spans="1:3">
      <c r="A784" s="8">
        <v>782</v>
      </c>
      <c r="B784" s="9" t="s">
        <v>785</v>
      </c>
      <c r="C784" s="10">
        <v>2.3033</v>
      </c>
    </row>
    <row r="785" ht="13.5" spans="1:3">
      <c r="A785" s="8">
        <v>783</v>
      </c>
      <c r="B785" s="9" t="s">
        <v>786</v>
      </c>
      <c r="C785" s="10">
        <v>0.6611</v>
      </c>
    </row>
    <row r="786" ht="13.5" spans="1:3">
      <c r="A786" s="8">
        <v>784</v>
      </c>
      <c r="B786" s="9" t="s">
        <v>787</v>
      </c>
      <c r="C786" s="10">
        <v>0.6598</v>
      </c>
    </row>
    <row r="787" ht="13.5" spans="1:3">
      <c r="A787" s="8">
        <v>785</v>
      </c>
      <c r="B787" s="9" t="s">
        <v>788</v>
      </c>
      <c r="C787" s="10">
        <v>0.4516</v>
      </c>
    </row>
    <row r="788" ht="13.5" spans="1:3">
      <c r="A788" s="8">
        <v>786</v>
      </c>
      <c r="B788" s="9" t="s">
        <v>789</v>
      </c>
      <c r="C788" s="10">
        <v>1.246</v>
      </c>
    </row>
    <row r="789" ht="13.5" spans="1:3">
      <c r="A789" s="8">
        <v>787</v>
      </c>
      <c r="B789" s="9" t="s">
        <v>790</v>
      </c>
      <c r="C789" s="10">
        <v>2.0147</v>
      </c>
    </row>
    <row r="790" ht="13.5" spans="1:3">
      <c r="A790" s="8">
        <v>788</v>
      </c>
      <c r="B790" s="9" t="s">
        <v>791</v>
      </c>
      <c r="C790" s="10">
        <v>3.5635</v>
      </c>
    </row>
    <row r="791" ht="13.5" spans="1:3">
      <c r="A791" s="8">
        <v>789</v>
      </c>
      <c r="B791" s="9" t="s">
        <v>792</v>
      </c>
      <c r="C791" s="10">
        <v>1.6219</v>
      </c>
    </row>
    <row r="792" ht="13.5" spans="1:3">
      <c r="A792" s="8">
        <v>790</v>
      </c>
      <c r="B792" s="9" t="s">
        <v>793</v>
      </c>
      <c r="C792" s="10">
        <v>0.5314</v>
      </c>
    </row>
    <row r="793" ht="13.5" spans="1:3">
      <c r="A793" s="8">
        <v>791</v>
      </c>
      <c r="B793" s="9" t="s">
        <v>794</v>
      </c>
      <c r="C793" s="10">
        <v>13.329</v>
      </c>
    </row>
    <row r="794" ht="13.5" spans="1:3">
      <c r="A794" s="8">
        <v>792</v>
      </c>
      <c r="B794" s="9" t="s">
        <v>795</v>
      </c>
      <c r="C794" s="10">
        <v>0.2831</v>
      </c>
    </row>
    <row r="795" ht="13.5" spans="1:3">
      <c r="A795" s="8">
        <v>793</v>
      </c>
      <c r="B795" s="9" t="s">
        <v>796</v>
      </c>
      <c r="C795" s="10">
        <v>0.6118</v>
      </c>
    </row>
    <row r="796" ht="13.5" spans="1:3">
      <c r="A796" s="8">
        <v>794</v>
      </c>
      <c r="B796" s="9" t="s">
        <v>797</v>
      </c>
      <c r="C796" s="10">
        <v>1.1876</v>
      </c>
    </row>
    <row r="797" ht="13.5" spans="1:3">
      <c r="A797" s="8">
        <v>795</v>
      </c>
      <c r="B797" s="9" t="s">
        <v>798</v>
      </c>
      <c r="C797" s="10">
        <v>1.0126</v>
      </c>
    </row>
    <row r="798" ht="13.5" spans="1:3">
      <c r="A798" s="8">
        <v>796</v>
      </c>
      <c r="B798" s="9" t="s">
        <v>799</v>
      </c>
      <c r="C798" s="10">
        <v>1.6886</v>
      </c>
    </row>
    <row r="799" ht="13.5" spans="1:3">
      <c r="A799" s="8">
        <v>797</v>
      </c>
      <c r="B799" s="9" t="s">
        <v>800</v>
      </c>
      <c r="C799" s="10">
        <v>1.6256</v>
      </c>
    </row>
    <row r="800" ht="13.5" spans="1:3">
      <c r="A800" s="8">
        <v>798</v>
      </c>
      <c r="B800" s="9" t="s">
        <v>801</v>
      </c>
      <c r="C800" s="10">
        <v>0.2903</v>
      </c>
    </row>
    <row r="801" ht="13.5" spans="1:3">
      <c r="A801" s="8">
        <v>799</v>
      </c>
      <c r="B801" s="9" t="s">
        <v>802</v>
      </c>
      <c r="C801" s="10">
        <v>0.8162</v>
      </c>
    </row>
    <row r="802" ht="13.5" spans="1:3">
      <c r="A802" s="8">
        <v>800</v>
      </c>
      <c r="B802" s="9" t="s">
        <v>803</v>
      </c>
      <c r="C802" s="10">
        <v>5.1093</v>
      </c>
    </row>
    <row r="803" ht="13.5" spans="1:3">
      <c r="A803" s="8">
        <v>801</v>
      </c>
      <c r="B803" s="9" t="s">
        <v>804</v>
      </c>
      <c r="C803" s="10">
        <v>1.119</v>
      </c>
    </row>
    <row r="804" ht="13.5" spans="1:3">
      <c r="A804" s="8">
        <v>802</v>
      </c>
      <c r="B804" s="9" t="s">
        <v>805</v>
      </c>
      <c r="C804" s="10">
        <v>1.1516</v>
      </c>
    </row>
    <row r="805" ht="13.5" spans="1:3">
      <c r="A805" s="8">
        <v>803</v>
      </c>
      <c r="B805" s="9" t="s">
        <v>806</v>
      </c>
      <c r="C805" s="10">
        <v>4.4985</v>
      </c>
    </row>
    <row r="806" ht="13.5" spans="1:3">
      <c r="A806" s="8">
        <v>804</v>
      </c>
      <c r="B806" s="9" t="s">
        <v>807</v>
      </c>
      <c r="C806" s="10">
        <v>4.3666</v>
      </c>
    </row>
    <row r="807" ht="13.5" spans="1:3">
      <c r="A807" s="8">
        <v>805</v>
      </c>
      <c r="B807" s="9" t="s">
        <v>808</v>
      </c>
      <c r="C807" s="10">
        <v>5.8481</v>
      </c>
    </row>
    <row r="808" ht="13.5" spans="1:3">
      <c r="A808" s="8">
        <v>806</v>
      </c>
      <c r="B808" s="9" t="s">
        <v>809</v>
      </c>
      <c r="C808" s="10">
        <v>0.3999</v>
      </c>
    </row>
    <row r="809" ht="13.5" spans="1:3">
      <c r="A809" s="8">
        <v>807</v>
      </c>
      <c r="B809" s="9" t="s">
        <v>810</v>
      </c>
      <c r="C809" s="10">
        <v>0.3119</v>
      </c>
    </row>
    <row r="810" ht="13.5" spans="1:3">
      <c r="A810" s="8">
        <v>808</v>
      </c>
      <c r="B810" s="9" t="s">
        <v>811</v>
      </c>
      <c r="C810" s="10">
        <v>0.6131</v>
      </c>
    </row>
    <row r="811" ht="13.5" spans="1:3">
      <c r="A811" s="8">
        <v>809</v>
      </c>
      <c r="B811" s="9" t="s">
        <v>812</v>
      </c>
      <c r="C811" s="10">
        <v>5.5635</v>
      </c>
    </row>
    <row r="812" ht="13.5" spans="1:3">
      <c r="A812" s="8">
        <v>810</v>
      </c>
      <c r="B812" s="9" t="s">
        <v>813</v>
      </c>
      <c r="C812" s="10">
        <v>0.6798</v>
      </c>
    </row>
    <row r="813" ht="13.5" spans="1:3">
      <c r="A813" s="8">
        <v>811</v>
      </c>
      <c r="B813" s="9" t="s">
        <v>814</v>
      </c>
      <c r="C813" s="10">
        <v>0.8104</v>
      </c>
    </row>
    <row r="814" ht="13.5" spans="1:3">
      <c r="A814" s="8">
        <v>812</v>
      </c>
      <c r="B814" s="9" t="s">
        <v>815</v>
      </c>
      <c r="C814" s="10">
        <v>1.0796</v>
      </c>
    </row>
    <row r="815" ht="13.5" spans="1:3">
      <c r="A815" s="8">
        <v>813</v>
      </c>
      <c r="B815" s="9" t="s">
        <v>816</v>
      </c>
      <c r="C815" s="10">
        <v>6.2166</v>
      </c>
    </row>
    <row r="816" ht="13.5" spans="1:3">
      <c r="A816" s="8">
        <v>814</v>
      </c>
      <c r="B816" s="9" t="s">
        <v>817</v>
      </c>
      <c r="C816" s="10">
        <v>0.3332</v>
      </c>
    </row>
    <row r="817" ht="13.5" spans="1:3">
      <c r="A817" s="8">
        <v>815</v>
      </c>
      <c r="B817" s="9" t="s">
        <v>818</v>
      </c>
      <c r="C817" s="10">
        <v>0.5758</v>
      </c>
    </row>
    <row r="818" ht="13.5" spans="1:3">
      <c r="A818" s="8">
        <v>816</v>
      </c>
      <c r="B818" s="9" t="s">
        <v>819</v>
      </c>
      <c r="C818" s="10">
        <v>1.0796</v>
      </c>
    </row>
    <row r="819" ht="13.5" spans="1:3">
      <c r="A819" s="8">
        <v>817</v>
      </c>
      <c r="B819" s="9" t="s">
        <v>820</v>
      </c>
      <c r="C819" s="10">
        <v>1.0869</v>
      </c>
    </row>
    <row r="820" ht="13.5" spans="1:3">
      <c r="A820" s="8">
        <v>818</v>
      </c>
      <c r="B820" s="9" t="s">
        <v>821</v>
      </c>
      <c r="C820" s="10">
        <v>3.9402</v>
      </c>
    </row>
    <row r="821" ht="13.5" spans="1:3">
      <c r="A821" s="8">
        <v>819</v>
      </c>
      <c r="B821" s="9" t="s">
        <v>822</v>
      </c>
      <c r="C821" s="10">
        <v>0.2799</v>
      </c>
    </row>
    <row r="822" ht="13.5" spans="1:3">
      <c r="A822" s="8">
        <v>820</v>
      </c>
      <c r="B822" s="9" t="s">
        <v>823</v>
      </c>
      <c r="C822" s="10">
        <v>2.3176</v>
      </c>
    </row>
    <row r="823" ht="13.5" spans="1:3">
      <c r="A823" s="8">
        <v>821</v>
      </c>
      <c r="B823" s="9" t="s">
        <v>824</v>
      </c>
      <c r="C823" s="10">
        <v>0.7331</v>
      </c>
    </row>
    <row r="824" ht="13.5" spans="1:3">
      <c r="A824" s="8">
        <v>822</v>
      </c>
      <c r="B824" s="9" t="s">
        <v>825</v>
      </c>
      <c r="C824" s="10">
        <v>0.8493</v>
      </c>
    </row>
    <row r="825" ht="13.5" spans="1:3">
      <c r="A825" s="8">
        <v>823</v>
      </c>
      <c r="B825" s="9" t="s">
        <v>826</v>
      </c>
      <c r="C825" s="10">
        <v>0.8834</v>
      </c>
    </row>
    <row r="826" ht="13.5" spans="1:3">
      <c r="A826" s="8">
        <v>824</v>
      </c>
      <c r="B826" s="9" t="s">
        <v>827</v>
      </c>
      <c r="C826" s="10">
        <v>1.3995</v>
      </c>
    </row>
    <row r="827" ht="13.5" spans="1:3">
      <c r="A827" s="8">
        <v>825</v>
      </c>
      <c r="B827" s="9" t="s">
        <v>828</v>
      </c>
      <c r="C827" s="10">
        <v>0.9877</v>
      </c>
    </row>
    <row r="828" ht="13.5" spans="1:3">
      <c r="A828" s="8">
        <v>826</v>
      </c>
      <c r="B828" s="9" t="s">
        <v>829</v>
      </c>
      <c r="C828" s="10">
        <v>1.2956</v>
      </c>
    </row>
    <row r="829" ht="13.5" spans="1:3">
      <c r="A829" s="8">
        <v>827</v>
      </c>
      <c r="B829" s="9" t="s">
        <v>830</v>
      </c>
      <c r="C829" s="10">
        <v>3.1386</v>
      </c>
    </row>
    <row r="830" ht="13.5" spans="1:3">
      <c r="A830" s="8">
        <v>828</v>
      </c>
      <c r="B830" s="9" t="s">
        <v>831</v>
      </c>
      <c r="C830" s="10">
        <v>0.6398</v>
      </c>
    </row>
    <row r="831" ht="13.5" spans="1:3">
      <c r="A831" s="8">
        <v>829</v>
      </c>
      <c r="B831" s="9" t="s">
        <v>832</v>
      </c>
      <c r="C831" s="10">
        <v>3.4177</v>
      </c>
    </row>
    <row r="832" ht="13.5" spans="1:3">
      <c r="A832" s="8">
        <v>830</v>
      </c>
      <c r="B832" s="9" t="s">
        <v>833</v>
      </c>
      <c r="C832" s="10">
        <v>3.4122</v>
      </c>
    </row>
    <row r="833" ht="13.5" spans="1:3">
      <c r="A833" s="8">
        <v>831</v>
      </c>
      <c r="B833" s="9" t="s">
        <v>834</v>
      </c>
      <c r="C833" s="10">
        <v>0.4302</v>
      </c>
    </row>
    <row r="834" ht="13.5" spans="1:3">
      <c r="A834" s="8">
        <v>832</v>
      </c>
      <c r="B834" s="9" t="s">
        <v>835</v>
      </c>
      <c r="C834" s="10">
        <v>0.4479</v>
      </c>
    </row>
    <row r="835" ht="13.5" spans="1:3">
      <c r="A835" s="8">
        <v>833</v>
      </c>
      <c r="B835" s="9" t="s">
        <v>836</v>
      </c>
      <c r="C835" s="10">
        <v>7.331</v>
      </c>
    </row>
    <row r="836" ht="13.5" spans="1:3">
      <c r="A836" s="8">
        <v>834</v>
      </c>
      <c r="B836" s="9" t="s">
        <v>837</v>
      </c>
      <c r="C836" s="10">
        <v>1.2542</v>
      </c>
    </row>
    <row r="837" ht="13.5" spans="1:3">
      <c r="A837" s="8">
        <v>835</v>
      </c>
      <c r="B837" s="9" t="s">
        <v>838</v>
      </c>
      <c r="C837" s="10">
        <v>0.949</v>
      </c>
    </row>
    <row r="838" ht="13.5" spans="1:3">
      <c r="A838" s="8">
        <v>836</v>
      </c>
      <c r="B838" s="9" t="s">
        <v>839</v>
      </c>
      <c r="C838" s="10">
        <v>3.199</v>
      </c>
    </row>
    <row r="839" ht="13.5" spans="1:3">
      <c r="A839" s="8">
        <v>837</v>
      </c>
      <c r="B839" s="9" t="s">
        <v>840</v>
      </c>
      <c r="C839" s="10">
        <v>0.6622</v>
      </c>
    </row>
    <row r="840" ht="13.5" spans="1:3">
      <c r="A840" s="8">
        <v>838</v>
      </c>
      <c r="B840" s="9" t="s">
        <v>841</v>
      </c>
      <c r="C840" s="10">
        <v>0.7944</v>
      </c>
    </row>
    <row r="841" ht="13.5" spans="1:3">
      <c r="A841" s="8">
        <v>839</v>
      </c>
      <c r="B841" s="9" t="s">
        <v>842</v>
      </c>
      <c r="C841" s="10">
        <v>1.4928</v>
      </c>
    </row>
    <row r="842" ht="13.5" spans="1:3">
      <c r="A842" s="8">
        <v>840</v>
      </c>
      <c r="B842" s="9" t="s">
        <v>843</v>
      </c>
      <c r="C842" s="10">
        <v>0.5475</v>
      </c>
    </row>
    <row r="843" ht="13.5" spans="1:3">
      <c r="A843" s="8">
        <v>841</v>
      </c>
      <c r="B843" s="9" t="s">
        <v>844</v>
      </c>
      <c r="C843" s="10">
        <v>1.8601</v>
      </c>
    </row>
    <row r="844" ht="13.5" spans="1:3">
      <c r="A844" s="8">
        <v>842</v>
      </c>
      <c r="B844" s="9" t="s">
        <v>845</v>
      </c>
      <c r="C844" s="10">
        <v>2.2793</v>
      </c>
    </row>
    <row r="845" ht="13.5" spans="1:3">
      <c r="A845" s="8">
        <v>843</v>
      </c>
      <c r="B845" s="9" t="s">
        <v>846</v>
      </c>
      <c r="C845" s="10">
        <v>0.9213</v>
      </c>
    </row>
    <row r="846" ht="13.5" spans="1:3">
      <c r="A846" s="8">
        <v>844</v>
      </c>
      <c r="B846" s="9" t="s">
        <v>847</v>
      </c>
      <c r="C846" s="10">
        <v>0.3199</v>
      </c>
    </row>
    <row r="847" ht="13.5" spans="1:3">
      <c r="A847" s="8">
        <v>845</v>
      </c>
      <c r="B847" s="9" t="s">
        <v>848</v>
      </c>
      <c r="C847" s="10">
        <v>2.8791</v>
      </c>
    </row>
    <row r="848" ht="13.5" spans="1:3">
      <c r="A848" s="8">
        <v>846</v>
      </c>
      <c r="B848" s="9" t="s">
        <v>849</v>
      </c>
      <c r="C848" s="10">
        <v>0.813</v>
      </c>
    </row>
    <row r="849" ht="13.5" spans="1:3">
      <c r="A849" s="8">
        <v>847</v>
      </c>
      <c r="B849" s="9" t="s">
        <v>850</v>
      </c>
      <c r="C849" s="10">
        <v>2.0158</v>
      </c>
    </row>
    <row r="850" ht="13.5" spans="1:3">
      <c r="A850" s="8">
        <v>848</v>
      </c>
      <c r="B850" s="9" t="s">
        <v>851</v>
      </c>
      <c r="C850" s="10">
        <v>0.8162</v>
      </c>
    </row>
    <row r="851" ht="13.5" spans="1:3">
      <c r="A851" s="8">
        <v>849</v>
      </c>
      <c r="B851" s="9" t="s">
        <v>852</v>
      </c>
      <c r="C851" s="10">
        <v>0.6611</v>
      </c>
    </row>
    <row r="852" ht="13.5" spans="1:3">
      <c r="A852" s="8">
        <v>850</v>
      </c>
      <c r="B852" s="9" t="s">
        <v>853</v>
      </c>
      <c r="C852" s="10">
        <v>0.7102</v>
      </c>
    </row>
    <row r="853" ht="13.5" spans="1:3">
      <c r="A853" s="8">
        <v>851</v>
      </c>
      <c r="B853" s="9" t="s">
        <v>854</v>
      </c>
      <c r="C853" s="10">
        <v>0.4087</v>
      </c>
    </row>
    <row r="854" ht="13.5" spans="1:3">
      <c r="A854" s="8">
        <v>852</v>
      </c>
      <c r="B854" s="9" t="s">
        <v>855</v>
      </c>
      <c r="C854" s="10">
        <v>1.9194</v>
      </c>
    </row>
    <row r="855" ht="13.5" spans="1:3">
      <c r="A855" s="8">
        <v>853</v>
      </c>
      <c r="B855" s="9" t="s">
        <v>856</v>
      </c>
      <c r="C855" s="10">
        <v>2.9151</v>
      </c>
    </row>
    <row r="856" ht="13.5" spans="1:3">
      <c r="A856" s="8">
        <v>854</v>
      </c>
      <c r="B856" s="9" t="s">
        <v>857</v>
      </c>
      <c r="C856" s="10">
        <v>0.5758</v>
      </c>
    </row>
    <row r="857" ht="13.5" spans="1:3">
      <c r="A857" s="8">
        <v>855</v>
      </c>
      <c r="B857" s="9" t="s">
        <v>858</v>
      </c>
      <c r="C857" s="10">
        <v>0.8219</v>
      </c>
    </row>
    <row r="858" ht="13.5" spans="1:3">
      <c r="A858" s="8">
        <v>856</v>
      </c>
      <c r="B858" s="9" t="s">
        <v>859</v>
      </c>
      <c r="C858" s="10">
        <v>1.8786</v>
      </c>
    </row>
    <row r="859" ht="13.5" spans="1:3">
      <c r="A859" s="8">
        <v>857</v>
      </c>
      <c r="B859" s="9" t="s">
        <v>860</v>
      </c>
      <c r="C859" s="10">
        <v>0.7917</v>
      </c>
    </row>
    <row r="860" ht="13.5" spans="1:3">
      <c r="A860" s="8">
        <v>858</v>
      </c>
      <c r="B860" s="9" t="s">
        <v>861</v>
      </c>
      <c r="C860" s="10">
        <v>0.5731</v>
      </c>
    </row>
    <row r="861" ht="13.5" spans="1:3">
      <c r="A861" s="8">
        <v>859</v>
      </c>
      <c r="B861" s="9" t="s">
        <v>862</v>
      </c>
      <c r="C861" s="10">
        <v>1.3349</v>
      </c>
    </row>
    <row r="862" ht="13.5" spans="1:3">
      <c r="A862" s="8">
        <v>860</v>
      </c>
      <c r="B862" s="9" t="s">
        <v>863</v>
      </c>
      <c r="C862" s="10">
        <v>0.4047</v>
      </c>
    </row>
    <row r="863" ht="13.5" spans="1:3">
      <c r="A863" s="8">
        <v>861</v>
      </c>
      <c r="B863" s="9" t="s">
        <v>864</v>
      </c>
      <c r="C863" s="10">
        <v>0.5522</v>
      </c>
    </row>
    <row r="864" ht="13.5" spans="1:3">
      <c r="A864" s="8">
        <v>862</v>
      </c>
      <c r="B864" s="9" t="s">
        <v>865</v>
      </c>
      <c r="C864" s="10">
        <v>2.3827</v>
      </c>
    </row>
    <row r="865" ht="13.5" spans="1:3">
      <c r="A865" s="8">
        <v>863</v>
      </c>
      <c r="B865" s="9" t="s">
        <v>866</v>
      </c>
      <c r="C865" s="10">
        <v>4.6683</v>
      </c>
    </row>
    <row r="866" ht="13.5" spans="1:3">
      <c r="A866" s="8">
        <v>864</v>
      </c>
      <c r="B866" s="9" t="s">
        <v>867</v>
      </c>
      <c r="C866" s="10">
        <v>1.1588</v>
      </c>
    </row>
    <row r="867" ht="13.5" spans="1:3">
      <c r="A867" s="8">
        <v>865</v>
      </c>
      <c r="B867" s="9" t="s">
        <v>868</v>
      </c>
      <c r="C867" s="10">
        <v>2.2393</v>
      </c>
    </row>
    <row r="868" ht="13.5" spans="1:3">
      <c r="A868" s="8">
        <v>866</v>
      </c>
      <c r="B868" s="9" t="s">
        <v>869</v>
      </c>
      <c r="C868" s="10">
        <v>2.238</v>
      </c>
    </row>
    <row r="869" ht="13.5" spans="1:3">
      <c r="A869" s="8">
        <v>867</v>
      </c>
      <c r="B869" s="9" t="s">
        <v>870</v>
      </c>
      <c r="C869" s="10">
        <v>1.9194</v>
      </c>
    </row>
    <row r="870" ht="13.5" spans="1:3">
      <c r="A870" s="8">
        <v>868</v>
      </c>
      <c r="B870" s="9" t="s">
        <v>871</v>
      </c>
      <c r="C870" s="10">
        <v>11.1164</v>
      </c>
    </row>
    <row r="871" ht="13.5" spans="1:3">
      <c r="A871" s="8">
        <v>869</v>
      </c>
      <c r="B871" s="9" t="s">
        <v>872</v>
      </c>
      <c r="C871" s="10">
        <v>1.4395</v>
      </c>
    </row>
    <row r="872" ht="13.5" spans="1:3">
      <c r="A872" s="8">
        <v>870</v>
      </c>
      <c r="B872" s="9" t="s">
        <v>873</v>
      </c>
      <c r="C872" s="10">
        <v>1.1361</v>
      </c>
    </row>
    <row r="873" ht="13.5" spans="1:3">
      <c r="A873" s="8">
        <v>871</v>
      </c>
      <c r="B873" s="9" t="s">
        <v>874</v>
      </c>
      <c r="C873" s="10">
        <v>0.8421</v>
      </c>
    </row>
    <row r="874" ht="13.5" spans="1:3">
      <c r="A874" s="8">
        <v>872</v>
      </c>
      <c r="B874" s="9" t="s">
        <v>875</v>
      </c>
      <c r="C874" s="10">
        <v>0.3887</v>
      </c>
    </row>
    <row r="875" ht="13.5" spans="1:3">
      <c r="A875" s="8">
        <v>873</v>
      </c>
      <c r="B875" s="9" t="s">
        <v>876</v>
      </c>
      <c r="C875" s="10">
        <v>4.2788</v>
      </c>
    </row>
    <row r="876" ht="13.5" spans="1:3">
      <c r="A876" s="8">
        <v>874</v>
      </c>
      <c r="B876" s="9" t="s">
        <v>877</v>
      </c>
      <c r="C876" s="10">
        <v>0.6888</v>
      </c>
    </row>
    <row r="877" ht="13.5" spans="1:3">
      <c r="A877" s="8">
        <v>875</v>
      </c>
      <c r="B877" s="9" t="s">
        <v>878</v>
      </c>
      <c r="C877" s="10">
        <v>0.3119</v>
      </c>
    </row>
    <row r="878" ht="13.5" spans="1:3">
      <c r="A878" s="8">
        <v>876</v>
      </c>
      <c r="B878" s="9" t="s">
        <v>879</v>
      </c>
      <c r="C878" s="10">
        <v>1.1463</v>
      </c>
    </row>
    <row r="879" ht="13.5" spans="1:3">
      <c r="A879" s="8">
        <v>877</v>
      </c>
      <c r="B879" s="9" t="s">
        <v>880</v>
      </c>
      <c r="C879" s="10">
        <v>0.7464</v>
      </c>
    </row>
    <row r="880" ht="13.5" spans="1:3">
      <c r="A880" s="8">
        <v>878</v>
      </c>
      <c r="B880" s="9" t="s">
        <v>881</v>
      </c>
      <c r="C880" s="10">
        <v>0.3999</v>
      </c>
    </row>
    <row r="881" ht="13.5" spans="1:3">
      <c r="A881" s="8">
        <v>879</v>
      </c>
      <c r="B881" s="9" t="s">
        <v>882</v>
      </c>
      <c r="C881" s="10">
        <v>9.0691</v>
      </c>
    </row>
    <row r="882" ht="13.5" spans="1:3">
      <c r="A882" s="8">
        <v>880</v>
      </c>
      <c r="B882" s="9" t="s">
        <v>883</v>
      </c>
      <c r="C882" s="10">
        <v>1.0796</v>
      </c>
    </row>
    <row r="883" ht="13.5" spans="1:3">
      <c r="A883" s="8">
        <v>881</v>
      </c>
      <c r="B883" s="9" t="s">
        <v>884</v>
      </c>
      <c r="C883" s="10">
        <v>0.6358</v>
      </c>
    </row>
    <row r="884" ht="13.5" spans="1:3">
      <c r="A884" s="8">
        <v>882</v>
      </c>
      <c r="B884" s="9" t="s">
        <v>885</v>
      </c>
      <c r="C884" s="10">
        <v>1.5355</v>
      </c>
    </row>
    <row r="885" ht="13.5" spans="1:3">
      <c r="A885" s="8">
        <v>883</v>
      </c>
      <c r="B885" s="9" t="s">
        <v>886</v>
      </c>
      <c r="C885" s="10">
        <v>3.4205</v>
      </c>
    </row>
    <row r="886" ht="13.5" spans="1:3">
      <c r="A886" s="8">
        <v>884</v>
      </c>
      <c r="B886" s="9" t="s">
        <v>887</v>
      </c>
      <c r="C886" s="10">
        <v>1.2284</v>
      </c>
    </row>
    <row r="887" ht="13.5" spans="1:3">
      <c r="A887" s="8">
        <v>885</v>
      </c>
      <c r="B887" s="9" t="s">
        <v>888</v>
      </c>
      <c r="C887" s="10">
        <v>0.7198</v>
      </c>
    </row>
    <row r="888" ht="13.5" spans="1:3">
      <c r="A888" s="8">
        <v>886</v>
      </c>
      <c r="B888" s="9" t="s">
        <v>889</v>
      </c>
      <c r="C888" s="10">
        <v>0.5758</v>
      </c>
    </row>
    <row r="889" ht="13.5" spans="1:3">
      <c r="A889" s="8">
        <v>887</v>
      </c>
      <c r="B889" s="9" t="s">
        <v>890</v>
      </c>
      <c r="C889" s="10">
        <v>0.3887</v>
      </c>
    </row>
    <row r="890" ht="13.5" spans="1:3">
      <c r="A890" s="8">
        <v>888</v>
      </c>
      <c r="B890" s="9" t="s">
        <v>891</v>
      </c>
      <c r="C890" s="10">
        <v>0.7438</v>
      </c>
    </row>
    <row r="891" ht="13.5" spans="1:3">
      <c r="A891" s="8">
        <v>889</v>
      </c>
      <c r="B891" s="9" t="s">
        <v>892</v>
      </c>
      <c r="C891" s="10">
        <v>7.4642</v>
      </c>
    </row>
    <row r="892" ht="13.5" spans="1:3">
      <c r="A892" s="8">
        <v>890</v>
      </c>
      <c r="B892" s="9" t="s">
        <v>893</v>
      </c>
      <c r="C892" s="10">
        <v>0.3599</v>
      </c>
    </row>
    <row r="893" ht="13.5" spans="1:3">
      <c r="A893" s="8">
        <v>891</v>
      </c>
      <c r="B893" s="9" t="s">
        <v>894</v>
      </c>
      <c r="C893" s="10">
        <v>1.2359</v>
      </c>
    </row>
    <row r="894" ht="13.5" spans="1:3">
      <c r="A894" s="8">
        <v>892</v>
      </c>
      <c r="B894" s="9" t="s">
        <v>895</v>
      </c>
      <c r="C894" s="10">
        <v>1.1516</v>
      </c>
    </row>
    <row r="895" ht="13.5" spans="1:3">
      <c r="A895" s="8">
        <v>893</v>
      </c>
      <c r="B895" s="9" t="s">
        <v>896</v>
      </c>
      <c r="C895" s="10">
        <v>1.7742</v>
      </c>
    </row>
    <row r="896" ht="13.5" spans="1:3">
      <c r="A896" s="8">
        <v>894</v>
      </c>
      <c r="B896" s="9" t="s">
        <v>897</v>
      </c>
      <c r="C896" s="10">
        <v>1.9866</v>
      </c>
    </row>
    <row r="897" ht="13.5" spans="1:3">
      <c r="A897" s="8">
        <v>895</v>
      </c>
      <c r="B897" s="9" t="s">
        <v>898</v>
      </c>
      <c r="C897" s="10">
        <v>1.3834</v>
      </c>
    </row>
    <row r="898" ht="13.5" spans="1:3">
      <c r="A898" s="8">
        <v>896</v>
      </c>
      <c r="B898" s="9" t="s">
        <v>899</v>
      </c>
      <c r="C898" s="10">
        <v>0.4702</v>
      </c>
    </row>
    <row r="899" ht="13.5" spans="1:3">
      <c r="A899" s="8">
        <v>897</v>
      </c>
      <c r="B899" s="9" t="s">
        <v>900</v>
      </c>
      <c r="C899" s="10">
        <v>0.8477</v>
      </c>
    </row>
    <row r="900" ht="13.5" spans="1:3">
      <c r="A900" s="8">
        <v>898</v>
      </c>
      <c r="B900" s="9" t="s">
        <v>901</v>
      </c>
      <c r="C900" s="10">
        <v>0.7646</v>
      </c>
    </row>
    <row r="901" ht="13.5" spans="1:3">
      <c r="A901" s="8">
        <v>899</v>
      </c>
      <c r="B901" s="9" t="s">
        <v>902</v>
      </c>
      <c r="C901" s="10">
        <v>1.1143</v>
      </c>
    </row>
    <row r="902" ht="13.5" spans="1:3">
      <c r="A902" s="8">
        <v>900</v>
      </c>
      <c r="B902" s="9" t="s">
        <v>903</v>
      </c>
      <c r="C902" s="10">
        <v>1.1145</v>
      </c>
    </row>
    <row r="903" ht="13.5" spans="1:3">
      <c r="A903" s="8">
        <v>901</v>
      </c>
      <c r="B903" s="9" t="s">
        <v>904</v>
      </c>
      <c r="C903" s="10">
        <v>1.0796</v>
      </c>
    </row>
    <row r="904" ht="13.5" spans="1:3">
      <c r="A904" s="8">
        <v>902</v>
      </c>
      <c r="B904" s="9" t="s">
        <v>905</v>
      </c>
      <c r="C904" s="10">
        <v>0.3999</v>
      </c>
    </row>
    <row r="905" ht="13.5" spans="1:3">
      <c r="A905" s="8">
        <v>903</v>
      </c>
      <c r="B905" s="9" t="s">
        <v>906</v>
      </c>
      <c r="C905" s="10">
        <v>1.8232</v>
      </c>
    </row>
    <row r="906" ht="13.5" spans="1:3">
      <c r="A906" s="8">
        <v>904</v>
      </c>
      <c r="B906" s="9" t="s">
        <v>907</v>
      </c>
      <c r="C906" s="10">
        <v>0.7288</v>
      </c>
    </row>
    <row r="907" ht="13.5" spans="1:3">
      <c r="A907" s="8">
        <v>905</v>
      </c>
      <c r="B907" s="9" t="s">
        <v>908</v>
      </c>
      <c r="C907" s="10">
        <v>2.5847</v>
      </c>
    </row>
    <row r="908" ht="13.5" spans="1:3">
      <c r="A908" s="8">
        <v>906</v>
      </c>
      <c r="B908" s="9" t="s">
        <v>909</v>
      </c>
      <c r="C908" s="10">
        <v>0.8749</v>
      </c>
    </row>
    <row r="909" ht="13.5" spans="1:3">
      <c r="A909" s="8">
        <v>907</v>
      </c>
      <c r="B909" s="9" t="s">
        <v>910</v>
      </c>
      <c r="C909" s="10">
        <v>1.1732</v>
      </c>
    </row>
    <row r="910" ht="13.5" spans="1:3">
      <c r="A910" s="8">
        <v>908</v>
      </c>
      <c r="B910" s="9" t="s">
        <v>911</v>
      </c>
      <c r="C910" s="10">
        <v>0.6611</v>
      </c>
    </row>
    <row r="911" ht="13.5" spans="1:3">
      <c r="A911" s="8">
        <v>909</v>
      </c>
      <c r="B911" s="9" t="s">
        <v>912</v>
      </c>
      <c r="C911" s="10">
        <v>0.3551</v>
      </c>
    </row>
    <row r="912" ht="13.5" spans="1:3">
      <c r="A912" s="8">
        <v>910</v>
      </c>
      <c r="B912" s="9" t="s">
        <v>913</v>
      </c>
      <c r="C912" s="10">
        <v>0.8166</v>
      </c>
    </row>
    <row r="913" ht="13.5" spans="1:3">
      <c r="A913" s="8">
        <v>911</v>
      </c>
      <c r="B913" s="9" t="s">
        <v>914</v>
      </c>
      <c r="C913" s="10">
        <v>1.9194</v>
      </c>
    </row>
    <row r="914" ht="13.5" spans="1:3">
      <c r="A914" s="8">
        <v>912</v>
      </c>
      <c r="B914" s="9" t="s">
        <v>915</v>
      </c>
      <c r="C914" s="10">
        <v>3.3323</v>
      </c>
    </row>
    <row r="915" ht="13.5" spans="1:3">
      <c r="A915" s="8">
        <v>913</v>
      </c>
      <c r="B915" s="9" t="s">
        <v>916</v>
      </c>
      <c r="C915" s="10">
        <v>0.7891</v>
      </c>
    </row>
    <row r="916" ht="13.5" spans="1:3">
      <c r="A916" s="8">
        <v>914</v>
      </c>
      <c r="B916" s="9" t="s">
        <v>917</v>
      </c>
      <c r="C916" s="10">
        <v>0.4274</v>
      </c>
    </row>
    <row r="917" ht="13.5" spans="1:3">
      <c r="A917" s="8">
        <v>915</v>
      </c>
      <c r="B917" s="9" t="s">
        <v>918</v>
      </c>
      <c r="C917" s="10">
        <v>2.2393</v>
      </c>
    </row>
    <row r="918" ht="13.5" spans="1:3">
      <c r="A918" s="8">
        <v>916</v>
      </c>
      <c r="B918" s="9" t="s">
        <v>919</v>
      </c>
      <c r="C918" s="10">
        <v>0.6398</v>
      </c>
    </row>
    <row r="919" ht="13.5" spans="1:3">
      <c r="A919" s="8">
        <v>917</v>
      </c>
      <c r="B919" s="9" t="s">
        <v>920</v>
      </c>
      <c r="C919" s="10">
        <v>1.2956</v>
      </c>
    </row>
    <row r="920" ht="13.5" spans="1:3">
      <c r="A920" s="8">
        <v>918</v>
      </c>
      <c r="B920" s="9" t="s">
        <v>921</v>
      </c>
      <c r="C920" s="10">
        <v>1.173</v>
      </c>
    </row>
    <row r="921" ht="13.5" spans="1:3">
      <c r="A921" s="8">
        <v>919</v>
      </c>
      <c r="B921" s="9" t="s">
        <v>922</v>
      </c>
      <c r="C921" s="10">
        <v>0.9717</v>
      </c>
    </row>
    <row r="922" ht="13.5" spans="1:3">
      <c r="A922" s="8">
        <v>920</v>
      </c>
      <c r="B922" s="9" t="s">
        <v>923</v>
      </c>
      <c r="C922" s="10">
        <v>2.4031</v>
      </c>
    </row>
    <row r="923" ht="13.5" spans="1:3">
      <c r="A923" s="8">
        <v>921</v>
      </c>
      <c r="B923" s="9" t="s">
        <v>924</v>
      </c>
      <c r="C923" s="10">
        <v>1.4395</v>
      </c>
    </row>
    <row r="924" ht="13.5" spans="1:3">
      <c r="A924" s="8">
        <v>922</v>
      </c>
      <c r="B924" s="9" t="s">
        <v>925</v>
      </c>
      <c r="C924" s="10">
        <v>0.8637</v>
      </c>
    </row>
    <row r="925" ht="13.5" spans="1:3">
      <c r="A925" s="8">
        <v>923</v>
      </c>
      <c r="B925" s="9" t="s">
        <v>926</v>
      </c>
      <c r="C925" s="10">
        <v>2.6549</v>
      </c>
    </row>
    <row r="926" ht="13.5" spans="1:3">
      <c r="A926" s="8">
        <v>924</v>
      </c>
      <c r="B926" s="9" t="s">
        <v>927</v>
      </c>
      <c r="C926" s="10">
        <v>3.6881</v>
      </c>
    </row>
    <row r="927" ht="13.5" spans="1:3">
      <c r="A927" s="8">
        <v>925</v>
      </c>
      <c r="B927" s="9" t="s">
        <v>928</v>
      </c>
      <c r="C927" s="10">
        <v>0.5998</v>
      </c>
    </row>
    <row r="928" ht="13.5" spans="1:3">
      <c r="A928" s="8">
        <v>926</v>
      </c>
      <c r="B928" s="9" t="s">
        <v>929</v>
      </c>
      <c r="C928" s="10">
        <v>1.7594</v>
      </c>
    </row>
    <row r="929" ht="13.5" spans="1:3">
      <c r="A929" s="8">
        <v>927</v>
      </c>
      <c r="B929" s="9" t="s">
        <v>930</v>
      </c>
      <c r="C929" s="10">
        <v>0.6398</v>
      </c>
    </row>
    <row r="930" ht="13.5" spans="1:3">
      <c r="A930" s="8">
        <v>928</v>
      </c>
      <c r="B930" s="9" t="s">
        <v>931</v>
      </c>
      <c r="C930" s="10">
        <v>0.8037</v>
      </c>
    </row>
    <row r="931" ht="13.5" spans="1:3">
      <c r="A931" s="8">
        <v>929</v>
      </c>
      <c r="B931" s="9" t="s">
        <v>932</v>
      </c>
      <c r="C931" s="10">
        <v>1.6051</v>
      </c>
    </row>
    <row r="932" ht="13.5" spans="1:3">
      <c r="A932" s="8">
        <v>930</v>
      </c>
      <c r="B932" s="9" t="s">
        <v>933</v>
      </c>
      <c r="C932" s="10">
        <v>0.7198</v>
      </c>
    </row>
    <row r="933" ht="13.5" spans="1:3">
      <c r="A933" s="8">
        <v>931</v>
      </c>
      <c r="B933" s="9" t="s">
        <v>934</v>
      </c>
      <c r="C933" s="10">
        <v>0.6878</v>
      </c>
    </row>
    <row r="934" ht="13.5" spans="1:3">
      <c r="A934" s="8">
        <v>932</v>
      </c>
      <c r="B934" s="9" t="s">
        <v>935</v>
      </c>
      <c r="C934" s="10">
        <v>0.7797</v>
      </c>
    </row>
    <row r="935" ht="13.5" spans="1:3">
      <c r="A935" s="8">
        <v>933</v>
      </c>
      <c r="B935" s="9" t="s">
        <v>936</v>
      </c>
      <c r="C935" s="10">
        <v>0.4153</v>
      </c>
    </row>
    <row r="936" ht="13.5" spans="1:3">
      <c r="A936" s="8">
        <v>934</v>
      </c>
      <c r="B936" s="9" t="s">
        <v>937</v>
      </c>
      <c r="C936" s="10">
        <v>0.7598</v>
      </c>
    </row>
    <row r="937" ht="13.5" spans="1:3">
      <c r="A937" s="8">
        <v>935</v>
      </c>
      <c r="B937" s="9" t="s">
        <v>938</v>
      </c>
      <c r="C937" s="10">
        <v>3.9165</v>
      </c>
    </row>
    <row r="938" ht="13.5" spans="1:3">
      <c r="A938" s="8">
        <v>936</v>
      </c>
      <c r="B938" s="9" t="s">
        <v>939</v>
      </c>
      <c r="C938" s="10">
        <v>14.6496</v>
      </c>
    </row>
    <row r="939" ht="13.5" spans="1:3">
      <c r="A939" s="8">
        <v>937</v>
      </c>
      <c r="B939" s="9" t="s">
        <v>940</v>
      </c>
      <c r="C939" s="10">
        <v>3.6589</v>
      </c>
    </row>
    <row r="940" ht="13.5" spans="1:3">
      <c r="A940" s="8">
        <v>938</v>
      </c>
      <c r="B940" s="9" t="s">
        <v>941</v>
      </c>
      <c r="C940" s="10">
        <v>1.1433</v>
      </c>
    </row>
    <row r="941" ht="13.5" spans="1:3">
      <c r="A941" s="8">
        <v>939</v>
      </c>
      <c r="B941" s="9" t="s">
        <v>942</v>
      </c>
      <c r="C941" s="10">
        <v>0.7183</v>
      </c>
    </row>
    <row r="942" ht="13.5" spans="1:3">
      <c r="A942" s="8">
        <v>940</v>
      </c>
      <c r="B942" s="9" t="s">
        <v>943</v>
      </c>
      <c r="C942" s="10">
        <v>0.7198</v>
      </c>
    </row>
    <row r="943" ht="13.5" spans="1:3">
      <c r="A943" s="8">
        <v>941</v>
      </c>
      <c r="B943" s="9" t="s">
        <v>944</v>
      </c>
      <c r="C943" s="10">
        <v>2.1593</v>
      </c>
    </row>
    <row r="944" ht="13.5" spans="1:3">
      <c r="A944" s="8">
        <v>942</v>
      </c>
      <c r="B944" s="9" t="s">
        <v>945</v>
      </c>
      <c r="C944" s="10">
        <v>0.8656</v>
      </c>
    </row>
    <row r="945" ht="13.5" spans="1:3">
      <c r="A945" s="8">
        <v>943</v>
      </c>
      <c r="B945" s="9" t="s">
        <v>946</v>
      </c>
      <c r="C945" s="10">
        <v>1.9754</v>
      </c>
    </row>
    <row r="946" ht="13.5" spans="1:3">
      <c r="A946" s="8">
        <v>944</v>
      </c>
      <c r="B946" s="9" t="s">
        <v>947</v>
      </c>
      <c r="C946" s="10">
        <v>0.3332</v>
      </c>
    </row>
    <row r="947" ht="13.5" spans="1:3">
      <c r="A947" s="8">
        <v>945</v>
      </c>
      <c r="B947" s="9" t="s">
        <v>948</v>
      </c>
      <c r="C947" s="10">
        <v>0.3306</v>
      </c>
    </row>
    <row r="948" ht="13.5" spans="1:3">
      <c r="A948" s="8">
        <v>946</v>
      </c>
      <c r="B948" s="9" t="s">
        <v>949</v>
      </c>
      <c r="C948" s="10">
        <v>0.6611</v>
      </c>
    </row>
    <row r="949" ht="13.5" spans="1:3">
      <c r="A949" s="8">
        <v>947</v>
      </c>
      <c r="B949" s="9" t="s">
        <v>950</v>
      </c>
      <c r="C949" s="10">
        <v>1.2263</v>
      </c>
    </row>
    <row r="950" ht="13.5" spans="1:3">
      <c r="A950" s="8">
        <v>948</v>
      </c>
      <c r="B950" s="9" t="s">
        <v>951</v>
      </c>
      <c r="C950" s="10">
        <v>0.893</v>
      </c>
    </row>
    <row r="951" ht="13.5" spans="1:3">
      <c r="A951" s="8">
        <v>949</v>
      </c>
      <c r="B951" s="9" t="s">
        <v>952</v>
      </c>
      <c r="C951" s="10">
        <v>2.0183</v>
      </c>
    </row>
    <row r="952" ht="13.5" spans="1:3">
      <c r="A952" s="8">
        <v>950</v>
      </c>
      <c r="B952" s="9" t="s">
        <v>953</v>
      </c>
      <c r="C952" s="10">
        <v>1.2188</v>
      </c>
    </row>
    <row r="953" ht="13.5" spans="1:3">
      <c r="A953" s="8">
        <v>951</v>
      </c>
      <c r="B953" s="9" t="s">
        <v>954</v>
      </c>
      <c r="C953" s="10">
        <v>10.0805</v>
      </c>
    </row>
    <row r="954" ht="13.5" spans="1:3">
      <c r="A954" s="8">
        <v>952</v>
      </c>
      <c r="B954" s="9" t="s">
        <v>955</v>
      </c>
      <c r="C954" s="10">
        <v>0.5198</v>
      </c>
    </row>
    <row r="955" ht="13.5" spans="1:3">
      <c r="A955" s="8">
        <v>953</v>
      </c>
      <c r="B955" s="9" t="s">
        <v>956</v>
      </c>
      <c r="C955" s="10">
        <v>0.4798</v>
      </c>
    </row>
    <row r="956" ht="13.5" spans="1:3">
      <c r="A956" s="8">
        <v>954</v>
      </c>
      <c r="B956" s="9" t="s">
        <v>957</v>
      </c>
      <c r="C956" s="10">
        <v>4.4067</v>
      </c>
    </row>
    <row r="957" ht="13.5" spans="1:3">
      <c r="A957" s="8">
        <v>955</v>
      </c>
      <c r="B957" s="9" t="s">
        <v>958</v>
      </c>
      <c r="C957" s="10">
        <v>0.7198</v>
      </c>
    </row>
    <row r="958" ht="13.5" spans="1:3">
      <c r="A958" s="8">
        <v>956</v>
      </c>
      <c r="B958" s="9" t="s">
        <v>959</v>
      </c>
      <c r="C958" s="10">
        <v>1.6324</v>
      </c>
    </row>
    <row r="959" ht="13.5" spans="1:3">
      <c r="A959" s="8">
        <v>957</v>
      </c>
      <c r="B959" s="9" t="s">
        <v>960</v>
      </c>
      <c r="C959" s="10">
        <v>0.2807</v>
      </c>
    </row>
    <row r="960" ht="13.5" spans="1:3">
      <c r="A960" s="8">
        <v>958</v>
      </c>
      <c r="B960" s="9" t="s">
        <v>961</v>
      </c>
      <c r="C960" s="10">
        <v>9.9208</v>
      </c>
    </row>
    <row r="961" ht="13.5" spans="1:3">
      <c r="A961" s="8">
        <v>959</v>
      </c>
      <c r="B961" s="9" t="s">
        <v>962</v>
      </c>
      <c r="C961" s="10">
        <v>1.1957</v>
      </c>
    </row>
    <row r="962" ht="13.5" spans="1:3">
      <c r="A962" s="8">
        <v>960</v>
      </c>
      <c r="B962" s="9" t="s">
        <v>963</v>
      </c>
      <c r="C962" s="10">
        <v>13.9875</v>
      </c>
    </row>
    <row r="963" ht="13.5" spans="1:3">
      <c r="A963" s="8">
        <v>961</v>
      </c>
      <c r="B963" s="9" t="s">
        <v>964</v>
      </c>
      <c r="C963" s="10">
        <v>0.8733</v>
      </c>
    </row>
    <row r="964" ht="13.5" spans="1:3">
      <c r="A964" s="8">
        <v>962</v>
      </c>
      <c r="B964" s="9" t="s">
        <v>965</v>
      </c>
      <c r="C964" s="10">
        <v>2.9163</v>
      </c>
    </row>
    <row r="965" ht="13.5" spans="1:3">
      <c r="A965" s="8">
        <v>963</v>
      </c>
      <c r="B965" s="9" t="s">
        <v>966</v>
      </c>
      <c r="C965" s="10">
        <v>1.3565</v>
      </c>
    </row>
    <row r="966" ht="13.5" spans="1:3">
      <c r="A966" s="8">
        <v>964</v>
      </c>
      <c r="B966" s="9" t="s">
        <v>967</v>
      </c>
      <c r="C966" s="10">
        <v>1.4641</v>
      </c>
    </row>
    <row r="967" ht="13.5" spans="1:3">
      <c r="A967" s="8">
        <v>965</v>
      </c>
      <c r="B967" s="9" t="s">
        <v>968</v>
      </c>
      <c r="C967" s="10">
        <v>0.8957</v>
      </c>
    </row>
    <row r="968" ht="13.5" spans="1:3">
      <c r="A968" s="8">
        <v>966</v>
      </c>
      <c r="B968" s="9" t="s">
        <v>969</v>
      </c>
      <c r="C968" s="10">
        <v>0.4319</v>
      </c>
    </row>
    <row r="969" ht="13.5" spans="1:3">
      <c r="A969" s="8">
        <v>967</v>
      </c>
      <c r="B969" s="9" t="s">
        <v>970</v>
      </c>
      <c r="C969" s="10">
        <v>1.9794</v>
      </c>
    </row>
    <row r="970" ht="13.5" spans="1:3">
      <c r="A970" s="8">
        <v>968</v>
      </c>
      <c r="B970" s="9" t="s">
        <v>971</v>
      </c>
      <c r="C970" s="10">
        <v>4.4252</v>
      </c>
    </row>
    <row r="971" ht="13.5" spans="1:3">
      <c r="A971" s="8">
        <v>969</v>
      </c>
      <c r="B971" s="9" t="s">
        <v>972</v>
      </c>
      <c r="C971" s="10">
        <v>1.3604</v>
      </c>
    </row>
    <row r="972" ht="13.5" spans="1:3">
      <c r="A972" s="8">
        <v>970</v>
      </c>
      <c r="B972" s="9" t="s">
        <v>973</v>
      </c>
      <c r="C972" s="10">
        <v>0.352</v>
      </c>
    </row>
    <row r="973" ht="13.5" spans="1:3">
      <c r="A973" s="8">
        <v>971</v>
      </c>
      <c r="B973" s="9" t="s">
        <v>974</v>
      </c>
      <c r="C973" s="10">
        <v>2.2618</v>
      </c>
    </row>
    <row r="974" ht="13.5" spans="1:3">
      <c r="A974" s="8">
        <v>972</v>
      </c>
      <c r="B974" s="9" t="s">
        <v>975</v>
      </c>
      <c r="C974" s="10">
        <v>0.9933</v>
      </c>
    </row>
    <row r="975" ht="13.5" spans="1:3">
      <c r="A975" s="8">
        <v>973</v>
      </c>
      <c r="B975" s="9" t="s">
        <v>976</v>
      </c>
      <c r="C975" s="10">
        <v>1.1132</v>
      </c>
    </row>
    <row r="976" ht="13.5" spans="1:3">
      <c r="A976" s="8">
        <v>974</v>
      </c>
      <c r="B976" s="9" t="s">
        <v>977</v>
      </c>
      <c r="C976" s="10">
        <v>0.9789</v>
      </c>
    </row>
    <row r="977" ht="13.5" spans="1:3">
      <c r="A977" s="8">
        <v>975</v>
      </c>
      <c r="B977" s="9" t="s">
        <v>978</v>
      </c>
      <c r="C977" s="10">
        <v>1.0365</v>
      </c>
    </row>
    <row r="978" ht="13.5" spans="1:3">
      <c r="A978" s="8">
        <v>976</v>
      </c>
      <c r="B978" s="9" t="s">
        <v>979</v>
      </c>
      <c r="C978" s="10">
        <v>0.3391</v>
      </c>
    </row>
    <row r="979" ht="13.5" spans="1:3">
      <c r="A979" s="8">
        <v>977</v>
      </c>
      <c r="B979" s="9" t="s">
        <v>980</v>
      </c>
      <c r="C979" s="10">
        <v>0.4798</v>
      </c>
    </row>
    <row r="980" ht="13.5" spans="1:3">
      <c r="A980" s="8">
        <v>978</v>
      </c>
      <c r="B980" s="9" t="s">
        <v>981</v>
      </c>
      <c r="C980" s="10">
        <v>0.5612</v>
      </c>
    </row>
    <row r="981" ht="13.5" spans="1:3">
      <c r="A981" s="8">
        <v>979</v>
      </c>
      <c r="B981" s="9" t="s">
        <v>982</v>
      </c>
      <c r="C981" s="10">
        <v>1.3329</v>
      </c>
    </row>
    <row r="982" ht="13.5" spans="1:3">
      <c r="A982" s="8">
        <v>980</v>
      </c>
      <c r="B982" s="9" t="s">
        <v>983</v>
      </c>
      <c r="C982" s="10">
        <v>3.5269</v>
      </c>
    </row>
    <row r="983" ht="13.5" spans="1:3">
      <c r="A983" s="8">
        <v>981</v>
      </c>
      <c r="B983" s="9" t="s">
        <v>984</v>
      </c>
      <c r="C983" s="10">
        <v>0.2839</v>
      </c>
    </row>
    <row r="984" ht="13.5" spans="1:3">
      <c r="A984" s="8">
        <v>982</v>
      </c>
      <c r="B984" s="9" t="s">
        <v>985</v>
      </c>
      <c r="C984" s="10">
        <v>0.6622</v>
      </c>
    </row>
    <row r="985" ht="13.5" spans="1:3">
      <c r="A985" s="8">
        <v>983</v>
      </c>
      <c r="B985" s="9" t="s">
        <v>986</v>
      </c>
      <c r="C985" s="10">
        <v>3.9286</v>
      </c>
    </row>
    <row r="986" ht="13.5" spans="1:3">
      <c r="A986" s="8">
        <v>984</v>
      </c>
      <c r="B986" s="9" t="s">
        <v>987</v>
      </c>
      <c r="C986" s="10">
        <v>1.173</v>
      </c>
    </row>
    <row r="987" ht="13.5" spans="1:3">
      <c r="A987" s="8">
        <v>985</v>
      </c>
      <c r="B987" s="9" t="s">
        <v>988</v>
      </c>
      <c r="C987" s="10">
        <v>1.8714</v>
      </c>
    </row>
    <row r="988" ht="13.5" spans="1:3">
      <c r="A988" s="8">
        <v>986</v>
      </c>
      <c r="B988" s="9" t="s">
        <v>989</v>
      </c>
      <c r="C988" s="10">
        <v>1.2263</v>
      </c>
    </row>
    <row r="989" ht="13.5" spans="1:3">
      <c r="A989" s="8">
        <v>987</v>
      </c>
      <c r="B989" s="9" t="s">
        <v>990</v>
      </c>
      <c r="C989" s="10">
        <v>3.6367</v>
      </c>
    </row>
    <row r="990" ht="13.5" spans="1:3">
      <c r="A990" s="8">
        <v>988</v>
      </c>
      <c r="B990" s="9" t="s">
        <v>991</v>
      </c>
      <c r="C990" s="10">
        <v>0.9523</v>
      </c>
    </row>
    <row r="991" ht="13.5" spans="1:3">
      <c r="A991" s="8">
        <v>989</v>
      </c>
      <c r="B991" s="9" t="s">
        <v>992</v>
      </c>
      <c r="C991" s="10">
        <v>0.6131</v>
      </c>
    </row>
    <row r="992" ht="13.5" spans="1:3">
      <c r="A992" s="8">
        <v>990</v>
      </c>
      <c r="B992" s="9" t="s">
        <v>993</v>
      </c>
      <c r="C992" s="10">
        <v>2.9625</v>
      </c>
    </row>
    <row r="993" ht="13.5" spans="1:3">
      <c r="A993" s="8">
        <v>991</v>
      </c>
      <c r="B993" s="9" t="s">
        <v>994</v>
      </c>
      <c r="C993" s="10">
        <v>0.7419</v>
      </c>
    </row>
    <row r="994" ht="13.5" spans="1:3">
      <c r="A994" s="8">
        <v>992</v>
      </c>
      <c r="B994" s="9" t="s">
        <v>995</v>
      </c>
      <c r="C994" s="10">
        <v>0.9197</v>
      </c>
    </row>
    <row r="995" ht="13.5" spans="1:3">
      <c r="A995" s="8">
        <v>993</v>
      </c>
      <c r="B995" s="9" t="s">
        <v>996</v>
      </c>
      <c r="C995" s="10">
        <v>0.7864</v>
      </c>
    </row>
    <row r="996" ht="13.5" spans="1:3">
      <c r="A996" s="8">
        <v>994</v>
      </c>
      <c r="B996" s="9" t="s">
        <v>997</v>
      </c>
      <c r="C996" s="10">
        <v>1.2456</v>
      </c>
    </row>
    <row r="997" ht="13.5" spans="1:3">
      <c r="A997" s="8">
        <v>995</v>
      </c>
      <c r="B997" s="9" t="s">
        <v>998</v>
      </c>
      <c r="C997" s="10">
        <v>0.3332</v>
      </c>
    </row>
    <row r="998" ht="13.5" spans="1:3">
      <c r="A998" s="8">
        <v>996</v>
      </c>
      <c r="B998" s="9" t="s">
        <v>999</v>
      </c>
      <c r="C998" s="10">
        <v>0.3349</v>
      </c>
    </row>
    <row r="999" ht="13.5" spans="1:3">
      <c r="A999" s="8">
        <v>997</v>
      </c>
      <c r="B999" s="9" t="s">
        <v>1000</v>
      </c>
      <c r="C999" s="10">
        <v>9.5974</v>
      </c>
    </row>
    <row r="1000" ht="13.5" spans="1:3">
      <c r="A1000" s="8">
        <v>998</v>
      </c>
      <c r="B1000" s="9" t="s">
        <v>1001</v>
      </c>
      <c r="C1000" s="10">
        <v>0.8853</v>
      </c>
    </row>
    <row r="1001" ht="13.5" spans="1:3">
      <c r="A1001" s="8">
        <v>999</v>
      </c>
      <c r="B1001" s="9" t="s">
        <v>1002</v>
      </c>
      <c r="C1001" s="10">
        <v>0.3999</v>
      </c>
    </row>
    <row r="1002" ht="13.5" spans="1:3">
      <c r="A1002" s="8">
        <v>1000</v>
      </c>
      <c r="B1002" s="9" t="s">
        <v>1003</v>
      </c>
      <c r="C1002" s="10">
        <v>5.8221</v>
      </c>
    </row>
    <row r="1003" ht="13.5" spans="1:3">
      <c r="A1003" s="8">
        <v>1001</v>
      </c>
      <c r="B1003" s="9" t="s">
        <v>1004</v>
      </c>
      <c r="C1003" s="10">
        <v>1.4395</v>
      </c>
    </row>
    <row r="1004" ht="13.5" spans="1:3">
      <c r="A1004" s="8">
        <v>1002</v>
      </c>
      <c r="B1004" s="9" t="s">
        <v>1005</v>
      </c>
      <c r="C1004" s="10">
        <v>2.2802</v>
      </c>
    </row>
    <row r="1005" ht="13.5" spans="1:3">
      <c r="A1005" s="8">
        <v>1003</v>
      </c>
      <c r="B1005" s="9" t="s">
        <v>1006</v>
      </c>
      <c r="C1005" s="10">
        <v>0.5758</v>
      </c>
    </row>
    <row r="1006" ht="13.5" spans="1:3">
      <c r="A1006" s="8">
        <v>1004</v>
      </c>
      <c r="B1006" s="9" t="s">
        <v>1007</v>
      </c>
      <c r="C1006" s="10">
        <v>0.7198</v>
      </c>
    </row>
    <row r="1007" ht="13.5" spans="1:3">
      <c r="A1007" s="8">
        <v>1005</v>
      </c>
      <c r="B1007" s="9" t="s">
        <v>1008</v>
      </c>
      <c r="C1007" s="10">
        <v>1.6128</v>
      </c>
    </row>
    <row r="1008" ht="13.5" spans="1:3">
      <c r="A1008" s="8">
        <v>1006</v>
      </c>
      <c r="B1008" s="9" t="s">
        <v>1009</v>
      </c>
      <c r="C1008" s="10">
        <v>1.9194</v>
      </c>
    </row>
    <row r="1009" ht="13.5" spans="1:3">
      <c r="A1009" s="8">
        <v>1007</v>
      </c>
      <c r="B1009" s="9" t="s">
        <v>1010</v>
      </c>
      <c r="C1009" s="10">
        <v>0.7675</v>
      </c>
    </row>
    <row r="1010" ht="13.5" spans="1:3">
      <c r="A1010" s="8">
        <v>1008</v>
      </c>
      <c r="B1010" s="9" t="s">
        <v>1011</v>
      </c>
      <c r="C1010" s="10">
        <v>0.5816</v>
      </c>
    </row>
    <row r="1011" ht="13.5" spans="1:3">
      <c r="A1011" s="8">
        <v>1009</v>
      </c>
      <c r="B1011" s="9" t="s">
        <v>1012</v>
      </c>
      <c r="C1011" s="10">
        <v>0.6744</v>
      </c>
    </row>
    <row r="1012" ht="13.5" spans="1:3">
      <c r="A1012" s="8">
        <v>1010</v>
      </c>
      <c r="B1012" s="9" t="s">
        <v>1013</v>
      </c>
      <c r="C1012" s="10">
        <v>1.1516</v>
      </c>
    </row>
    <row r="1013" ht="13.5" spans="1:3">
      <c r="A1013" s="8">
        <v>1011</v>
      </c>
      <c r="B1013" s="9" t="s">
        <v>1014</v>
      </c>
      <c r="C1013" s="10">
        <v>1.2796</v>
      </c>
    </row>
    <row r="1014" ht="13.5" spans="1:3">
      <c r="A1014" s="8">
        <v>1012</v>
      </c>
      <c r="B1014" s="9" t="s">
        <v>1015</v>
      </c>
      <c r="C1014" s="10">
        <v>2.7724</v>
      </c>
    </row>
    <row r="1015" ht="13.5" spans="1:3">
      <c r="A1015" s="8">
        <v>1013</v>
      </c>
      <c r="B1015" s="9" t="s">
        <v>1016</v>
      </c>
      <c r="C1015" s="10">
        <v>0.3679</v>
      </c>
    </row>
    <row r="1016" ht="13.5" spans="1:3">
      <c r="A1016" s="8">
        <v>1014</v>
      </c>
      <c r="B1016" s="9" t="s">
        <v>1017</v>
      </c>
      <c r="C1016" s="10">
        <v>1.0092</v>
      </c>
    </row>
    <row r="1017" ht="13.5" spans="1:3">
      <c r="A1017" s="8">
        <v>1015</v>
      </c>
      <c r="B1017" s="9" t="s">
        <v>1018</v>
      </c>
      <c r="C1017" s="10">
        <v>1.119</v>
      </c>
    </row>
    <row r="1018" ht="13.5" spans="1:3">
      <c r="A1018" s="8">
        <v>1016</v>
      </c>
      <c r="B1018" s="9" t="s">
        <v>1019</v>
      </c>
      <c r="C1018" s="10">
        <v>3.8256</v>
      </c>
    </row>
    <row r="1019" ht="13.5" spans="1:3">
      <c r="A1019" s="8">
        <v>1017</v>
      </c>
      <c r="B1019" s="9" t="s">
        <v>1020</v>
      </c>
      <c r="C1019" s="10">
        <v>0.764</v>
      </c>
    </row>
    <row r="1020" ht="13.5" spans="1:3">
      <c r="A1020" s="8">
        <v>1018</v>
      </c>
      <c r="B1020" s="9" t="s">
        <v>1021</v>
      </c>
      <c r="C1020" s="10">
        <v>0.3488</v>
      </c>
    </row>
    <row r="1021" ht="13.5" spans="1:3">
      <c r="A1021" s="8">
        <v>1019</v>
      </c>
      <c r="B1021" s="9" t="s">
        <v>1022</v>
      </c>
      <c r="C1021" s="10">
        <v>0.6473</v>
      </c>
    </row>
    <row r="1022" ht="13.5" spans="1:3">
      <c r="A1022" s="8">
        <v>1020</v>
      </c>
      <c r="B1022" s="9" t="s">
        <v>1023</v>
      </c>
      <c r="C1022" s="10">
        <v>0.356</v>
      </c>
    </row>
    <row r="1023" ht="13.5" spans="1:3">
      <c r="A1023" s="8">
        <v>1021</v>
      </c>
      <c r="B1023" s="9" t="s">
        <v>1024</v>
      </c>
      <c r="C1023" s="10">
        <v>1.7061</v>
      </c>
    </row>
    <row r="1024" ht="13.5" spans="1:3">
      <c r="A1024" s="8">
        <v>1022</v>
      </c>
      <c r="B1024" s="9" t="s">
        <v>1025</v>
      </c>
      <c r="C1024" s="10">
        <v>0.4532</v>
      </c>
    </row>
    <row r="1025" ht="13.5" spans="1:3">
      <c r="A1025" s="8">
        <v>1023</v>
      </c>
      <c r="B1025" s="9" t="s">
        <v>1026</v>
      </c>
      <c r="C1025" s="10">
        <v>3.7321</v>
      </c>
    </row>
    <row r="1026" ht="13.5" spans="1:3">
      <c r="A1026" s="8">
        <v>1024</v>
      </c>
      <c r="B1026" s="9" t="s">
        <v>1027</v>
      </c>
      <c r="C1026" s="10">
        <v>1.173</v>
      </c>
    </row>
    <row r="1027" ht="13.5" spans="1:3">
      <c r="A1027" s="8">
        <v>1025</v>
      </c>
      <c r="B1027" s="9" t="s">
        <v>1028</v>
      </c>
      <c r="C1027" s="10">
        <v>1.4129</v>
      </c>
    </row>
    <row r="1028" ht="13.5" spans="1:3">
      <c r="A1028" s="8">
        <v>1026</v>
      </c>
      <c r="B1028" s="9" t="s">
        <v>1029</v>
      </c>
      <c r="C1028" s="10">
        <v>3.6481</v>
      </c>
    </row>
    <row r="1029" ht="13.5" spans="1:3">
      <c r="A1029" s="8">
        <v>1027</v>
      </c>
      <c r="B1029" s="9" t="s">
        <v>1030</v>
      </c>
      <c r="C1029" s="10">
        <v>1.9508</v>
      </c>
    </row>
    <row r="1030" ht="13.5" spans="1:3">
      <c r="A1030" s="8">
        <v>1028</v>
      </c>
      <c r="B1030" s="9" t="s">
        <v>1031</v>
      </c>
      <c r="C1030" s="10">
        <v>1.2236</v>
      </c>
    </row>
    <row r="1031" ht="13.5" spans="1:3">
      <c r="A1031" s="8">
        <v>1029</v>
      </c>
      <c r="B1031" s="9" t="s">
        <v>1032</v>
      </c>
      <c r="C1031" s="10">
        <v>0.7997</v>
      </c>
    </row>
    <row r="1032" ht="13.5" spans="1:3">
      <c r="A1032" s="8">
        <v>1030</v>
      </c>
      <c r="B1032" s="9" t="s">
        <v>1033</v>
      </c>
      <c r="C1032" s="10">
        <v>1.713</v>
      </c>
    </row>
    <row r="1033" ht="13.5" spans="1:3">
      <c r="A1033" s="8">
        <v>1031</v>
      </c>
      <c r="B1033" s="9" t="s">
        <v>1034</v>
      </c>
      <c r="C1033" s="10">
        <v>1.2609</v>
      </c>
    </row>
    <row r="1034" ht="13.5" spans="1:3">
      <c r="A1034" s="8">
        <v>1032</v>
      </c>
      <c r="B1034" s="9" t="s">
        <v>1035</v>
      </c>
      <c r="C1034" s="10">
        <v>1.3524</v>
      </c>
    </row>
    <row r="1035" ht="13.5" spans="1:3">
      <c r="A1035" s="8">
        <v>1033</v>
      </c>
      <c r="B1035" s="9" t="s">
        <v>1036</v>
      </c>
      <c r="C1035" s="10">
        <v>1.4662</v>
      </c>
    </row>
    <row r="1036" ht="13.5" spans="1:3">
      <c r="A1036" s="8">
        <v>1034</v>
      </c>
      <c r="B1036" s="9" t="s">
        <v>1037</v>
      </c>
      <c r="C1036" s="10">
        <v>0.5758</v>
      </c>
    </row>
    <row r="1037" ht="13.5" spans="1:3">
      <c r="A1037" s="8">
        <v>1035</v>
      </c>
      <c r="B1037" s="9" t="s">
        <v>1038</v>
      </c>
      <c r="C1037" s="10">
        <v>1.9667</v>
      </c>
    </row>
    <row r="1038" ht="13.5" spans="1:3">
      <c r="A1038" s="8">
        <v>1036</v>
      </c>
      <c r="B1038" s="9" t="s">
        <v>1039</v>
      </c>
      <c r="C1038" s="10">
        <v>5.1119</v>
      </c>
    </row>
    <row r="1039" ht="13.5" spans="1:3">
      <c r="A1039" s="8">
        <v>1037</v>
      </c>
      <c r="B1039" s="9" t="s">
        <v>1040</v>
      </c>
      <c r="C1039" s="10">
        <v>0.3971</v>
      </c>
    </row>
    <row r="1040" ht="13.5" spans="1:3">
      <c r="A1040" s="8">
        <v>1038</v>
      </c>
      <c r="B1040" s="9" t="s">
        <v>1041</v>
      </c>
      <c r="C1040" s="10">
        <v>1.8861</v>
      </c>
    </row>
    <row r="1041" ht="13.5" spans="1:3">
      <c r="A1041" s="8">
        <v>1039</v>
      </c>
      <c r="B1041" s="9" t="s">
        <v>1042</v>
      </c>
      <c r="C1041" s="10">
        <v>0.7626</v>
      </c>
    </row>
    <row r="1042" ht="13.5" spans="1:3">
      <c r="A1042" s="8">
        <v>1040</v>
      </c>
      <c r="B1042" s="9" t="s">
        <v>1043</v>
      </c>
      <c r="C1042" s="10">
        <v>1.0578</v>
      </c>
    </row>
    <row r="1043" ht="13.5" spans="1:3">
      <c r="A1043" s="8">
        <v>1041</v>
      </c>
      <c r="B1043" s="9" t="s">
        <v>1044</v>
      </c>
      <c r="C1043" s="10">
        <v>0.3546</v>
      </c>
    </row>
    <row r="1044" ht="13.5" spans="1:3">
      <c r="A1044" s="8">
        <v>1042</v>
      </c>
      <c r="B1044" s="9" t="s">
        <v>1045</v>
      </c>
      <c r="C1044" s="10">
        <v>0.9042</v>
      </c>
    </row>
    <row r="1045" ht="13.5" spans="1:3">
      <c r="A1045" s="8">
        <v>1043</v>
      </c>
      <c r="B1045" s="9" t="s">
        <v>1046</v>
      </c>
      <c r="C1045" s="10">
        <v>0.8619</v>
      </c>
    </row>
    <row r="1046" ht="13.5" spans="1:3">
      <c r="A1046" s="8">
        <v>1044</v>
      </c>
      <c r="B1046" s="9" t="s">
        <v>1047</v>
      </c>
      <c r="C1046" s="10">
        <v>2.1966</v>
      </c>
    </row>
    <row r="1047" ht="13.5" spans="1:3">
      <c r="A1047" s="8">
        <v>1045</v>
      </c>
      <c r="B1047" s="9" t="s">
        <v>1048</v>
      </c>
      <c r="C1047" s="10">
        <v>2.5962</v>
      </c>
    </row>
    <row r="1048" ht="13.5" spans="1:3">
      <c r="A1048" s="8">
        <v>1046</v>
      </c>
      <c r="B1048" s="9" t="s">
        <v>1049</v>
      </c>
      <c r="C1048" s="10">
        <v>2.17</v>
      </c>
    </row>
    <row r="1049" ht="13.5" spans="1:3">
      <c r="A1049" s="8">
        <v>1047</v>
      </c>
      <c r="B1049" s="9" t="s">
        <v>1050</v>
      </c>
      <c r="C1049" s="10">
        <v>0.7198</v>
      </c>
    </row>
    <row r="1050" ht="13.5" spans="1:3">
      <c r="A1050" s="8">
        <v>1048</v>
      </c>
      <c r="B1050" s="9" t="s">
        <v>1051</v>
      </c>
      <c r="C1050" s="10">
        <v>0.6931</v>
      </c>
    </row>
    <row r="1051" ht="13.5" spans="1:3">
      <c r="A1051" s="8">
        <v>1049</v>
      </c>
      <c r="B1051" s="9" t="s">
        <v>1052</v>
      </c>
      <c r="C1051" s="10">
        <v>5.8008</v>
      </c>
    </row>
    <row r="1052" ht="13.5" spans="1:3">
      <c r="A1052" s="8">
        <v>1050</v>
      </c>
      <c r="B1052" s="9" t="s">
        <v>1053</v>
      </c>
      <c r="C1052" s="10">
        <v>0.7558</v>
      </c>
    </row>
    <row r="1053" ht="13.5" spans="1:3">
      <c r="A1053" s="8">
        <v>1051</v>
      </c>
      <c r="B1053" s="9" t="s">
        <v>1054</v>
      </c>
      <c r="C1053" s="10">
        <v>3.8816</v>
      </c>
    </row>
    <row r="1054" ht="13.5" spans="1:3">
      <c r="A1054" s="8">
        <v>1052</v>
      </c>
      <c r="B1054" s="9" t="s">
        <v>1055</v>
      </c>
      <c r="C1054" s="10">
        <v>1.173</v>
      </c>
    </row>
    <row r="1055" ht="13.5" spans="1:3">
      <c r="A1055" s="8">
        <v>1053</v>
      </c>
      <c r="B1055" s="9" t="s">
        <v>1056</v>
      </c>
      <c r="C1055" s="10">
        <v>1.0278</v>
      </c>
    </row>
    <row r="1056" ht="13.5" spans="1:3">
      <c r="A1056" s="8">
        <v>1054</v>
      </c>
      <c r="B1056" s="9" t="s">
        <v>1057</v>
      </c>
      <c r="C1056" s="10">
        <v>1.5947</v>
      </c>
    </row>
    <row r="1057" ht="13.5" spans="1:3">
      <c r="A1057" s="8">
        <v>1055</v>
      </c>
      <c r="B1057" s="9" t="s">
        <v>1058</v>
      </c>
      <c r="C1057" s="10">
        <v>1.3532</v>
      </c>
    </row>
    <row r="1058" ht="13.5" spans="1:3">
      <c r="A1058" s="8">
        <v>1056</v>
      </c>
      <c r="B1058" s="9" t="s">
        <v>1059</v>
      </c>
      <c r="C1058" s="10">
        <v>4.796</v>
      </c>
    </row>
    <row r="1059" ht="13.5" spans="1:3">
      <c r="A1059" s="8">
        <v>1057</v>
      </c>
      <c r="B1059" s="9" t="s">
        <v>1060</v>
      </c>
      <c r="C1059" s="10">
        <v>0.8104</v>
      </c>
    </row>
    <row r="1060" ht="13.5" spans="1:3">
      <c r="A1060" s="8">
        <v>1058</v>
      </c>
      <c r="B1060" s="9" t="s">
        <v>1061</v>
      </c>
      <c r="C1060" s="10">
        <v>2.2691</v>
      </c>
    </row>
    <row r="1061" ht="13.5" spans="1:3">
      <c r="A1061" s="8">
        <v>1059</v>
      </c>
      <c r="B1061" s="9" t="s">
        <v>1062</v>
      </c>
      <c r="C1061" s="10">
        <v>2.1278</v>
      </c>
    </row>
    <row r="1062" ht="13.5" spans="1:3">
      <c r="A1062" s="8">
        <v>1060</v>
      </c>
      <c r="B1062" s="9" t="s">
        <v>1063</v>
      </c>
      <c r="C1062" s="10">
        <v>0.3199</v>
      </c>
    </row>
    <row r="1063" ht="13.5" spans="1:3">
      <c r="A1063" s="8">
        <v>1061</v>
      </c>
      <c r="B1063" s="9" t="s">
        <v>1064</v>
      </c>
      <c r="C1063" s="10">
        <v>0.9197</v>
      </c>
    </row>
    <row r="1064" ht="13.5" spans="1:3">
      <c r="A1064" s="8">
        <v>1062</v>
      </c>
      <c r="B1064" s="9" t="s">
        <v>1065</v>
      </c>
      <c r="C1064" s="10">
        <v>1.1756</v>
      </c>
    </row>
    <row r="1065" ht="13.5" spans="1:3">
      <c r="A1065" s="8">
        <v>1063</v>
      </c>
      <c r="B1065" s="9" t="s">
        <v>1066</v>
      </c>
      <c r="C1065" s="10">
        <v>0.5065</v>
      </c>
    </row>
    <row r="1066" ht="13.5" spans="1:3">
      <c r="A1066" s="8">
        <v>1064</v>
      </c>
      <c r="B1066" s="9" t="s">
        <v>1067</v>
      </c>
      <c r="C1066" s="10">
        <v>1.3552</v>
      </c>
    </row>
    <row r="1067" ht="13.5" spans="1:3">
      <c r="A1067" s="8">
        <v>1065</v>
      </c>
      <c r="B1067" s="9" t="s">
        <v>1068</v>
      </c>
      <c r="C1067" s="10">
        <v>7.6975</v>
      </c>
    </row>
    <row r="1068" ht="13.5" spans="1:3">
      <c r="A1068" s="8">
        <v>1066</v>
      </c>
      <c r="B1068" s="9" t="s">
        <v>1069</v>
      </c>
      <c r="C1068" s="10">
        <v>1.8942</v>
      </c>
    </row>
    <row r="1069" ht="13.5" spans="1:3">
      <c r="A1069" s="8">
        <v>1067</v>
      </c>
      <c r="B1069" s="9" t="s">
        <v>1070</v>
      </c>
      <c r="C1069" s="10">
        <v>0.6611</v>
      </c>
    </row>
    <row r="1070" ht="13.5" spans="1:3">
      <c r="A1070" s="8">
        <v>1068</v>
      </c>
      <c r="B1070" s="9" t="s">
        <v>1071</v>
      </c>
      <c r="C1070" s="10">
        <v>1.1164</v>
      </c>
    </row>
    <row r="1071" ht="13.5" spans="1:3">
      <c r="A1071" s="8">
        <v>1069</v>
      </c>
      <c r="B1071" s="9" t="s">
        <v>1072</v>
      </c>
      <c r="C1071" s="10">
        <v>0.6238</v>
      </c>
    </row>
    <row r="1072" ht="13.5" spans="1:3">
      <c r="A1072" s="8">
        <v>1070</v>
      </c>
      <c r="B1072" s="9" t="s">
        <v>1073</v>
      </c>
      <c r="C1072" s="10">
        <v>1.116</v>
      </c>
    </row>
    <row r="1073" ht="13.5" spans="1:3">
      <c r="A1073" s="8">
        <v>1071</v>
      </c>
      <c r="B1073" s="9" t="s">
        <v>1074</v>
      </c>
      <c r="C1073" s="10">
        <v>0.3985</v>
      </c>
    </row>
    <row r="1074" ht="13.5" spans="1:3">
      <c r="A1074" s="8">
        <v>1072</v>
      </c>
      <c r="B1074" s="9" t="s">
        <v>1075</v>
      </c>
      <c r="C1074" s="10">
        <v>5.0397</v>
      </c>
    </row>
    <row r="1075" ht="13.5" spans="1:3">
      <c r="A1075" s="8">
        <v>1073</v>
      </c>
      <c r="B1075" s="9" t="s">
        <v>1076</v>
      </c>
      <c r="C1075" s="10">
        <v>1.2284</v>
      </c>
    </row>
    <row r="1076" ht="13.5" spans="1:3">
      <c r="A1076" s="8">
        <v>1074</v>
      </c>
      <c r="B1076" s="9" t="s">
        <v>1077</v>
      </c>
      <c r="C1076" s="10">
        <v>0.3999</v>
      </c>
    </row>
    <row r="1077" ht="13.5" spans="1:3">
      <c r="A1077" s="8">
        <v>1075</v>
      </c>
      <c r="B1077" s="9" t="s">
        <v>1078</v>
      </c>
      <c r="C1077" s="10">
        <v>1.4359</v>
      </c>
    </row>
    <row r="1078" ht="13.5" spans="1:3">
      <c r="A1078" s="8">
        <v>1076</v>
      </c>
      <c r="B1078" s="9" t="s">
        <v>1079</v>
      </c>
      <c r="C1078" s="10">
        <v>0.5134</v>
      </c>
    </row>
    <row r="1079" ht="13.5" spans="1:3">
      <c r="A1079" s="8">
        <v>1077</v>
      </c>
      <c r="B1079" s="9" t="s">
        <v>1080</v>
      </c>
      <c r="C1079" s="10">
        <v>1.2809</v>
      </c>
    </row>
    <row r="1080" ht="13.5" spans="1:3">
      <c r="A1080" s="8">
        <v>1078</v>
      </c>
      <c r="B1080" s="9" t="s">
        <v>1081</v>
      </c>
      <c r="C1080" s="10">
        <v>0.6131</v>
      </c>
    </row>
    <row r="1081" ht="13.5" spans="1:3">
      <c r="A1081" s="8">
        <v>1079</v>
      </c>
      <c r="B1081" s="9" t="s">
        <v>1082</v>
      </c>
      <c r="C1081" s="10">
        <v>1.9701</v>
      </c>
    </row>
    <row r="1082" ht="13.5" spans="1:3">
      <c r="A1082" s="8">
        <v>1080</v>
      </c>
      <c r="B1082" s="9" t="s">
        <v>1083</v>
      </c>
      <c r="C1082" s="10">
        <v>0.7198</v>
      </c>
    </row>
    <row r="1083" ht="13.5" spans="1:3">
      <c r="A1083" s="8">
        <v>1081</v>
      </c>
      <c r="B1083" s="9" t="s">
        <v>1084</v>
      </c>
      <c r="C1083" s="10">
        <v>0.6598</v>
      </c>
    </row>
    <row r="1084" ht="13.5" spans="1:3">
      <c r="A1084" s="8">
        <v>1082</v>
      </c>
      <c r="B1084" s="9" t="s">
        <v>1085</v>
      </c>
      <c r="C1084" s="10">
        <v>2.0041</v>
      </c>
    </row>
    <row r="1085" ht="13.5" spans="1:3">
      <c r="A1085" s="8">
        <v>1083</v>
      </c>
      <c r="B1085" s="9" t="s">
        <v>1086</v>
      </c>
      <c r="C1085" s="10">
        <v>0.6498</v>
      </c>
    </row>
    <row r="1086" ht="13.5" spans="1:3">
      <c r="A1086" s="8">
        <v>1084</v>
      </c>
      <c r="B1086" s="9" t="s">
        <v>1087</v>
      </c>
      <c r="C1086" s="10">
        <v>2.4711</v>
      </c>
    </row>
    <row r="1087" ht="13.5" spans="1:3">
      <c r="A1087" s="8">
        <v>1085</v>
      </c>
      <c r="B1087" s="9" t="s">
        <v>1088</v>
      </c>
      <c r="C1087" s="10">
        <v>2.238</v>
      </c>
    </row>
    <row r="1088" ht="13.5" spans="1:3">
      <c r="A1088" s="8">
        <v>1086</v>
      </c>
      <c r="B1088" s="9" t="s">
        <v>1089</v>
      </c>
      <c r="C1088" s="10">
        <v>3.7321</v>
      </c>
    </row>
    <row r="1089" ht="13.5" spans="1:3">
      <c r="A1089" s="8">
        <v>1087</v>
      </c>
      <c r="B1089" s="9" t="s">
        <v>1090</v>
      </c>
      <c r="C1089" s="10">
        <v>2.1346</v>
      </c>
    </row>
    <row r="1090" ht="13.5" spans="1:3">
      <c r="A1090" s="8">
        <v>1088</v>
      </c>
      <c r="B1090" s="9" t="s">
        <v>1091</v>
      </c>
      <c r="C1090" s="10">
        <v>11.8708</v>
      </c>
    </row>
    <row r="1091" ht="13.5" spans="1:3">
      <c r="A1091" s="8">
        <v>1089</v>
      </c>
      <c r="B1091" s="9" t="s">
        <v>1092</v>
      </c>
      <c r="C1091" s="10">
        <v>0.5332</v>
      </c>
    </row>
    <row r="1092" ht="13.5" spans="1:3">
      <c r="A1092" s="8">
        <v>1090</v>
      </c>
      <c r="B1092" s="9" t="s">
        <v>1093</v>
      </c>
      <c r="C1092" s="10">
        <v>1.5835</v>
      </c>
    </row>
    <row r="1093" ht="13.5" spans="1:3">
      <c r="A1093" s="8">
        <v>1091</v>
      </c>
      <c r="B1093" s="9" t="s">
        <v>1094</v>
      </c>
      <c r="C1093" s="10">
        <v>0.2932</v>
      </c>
    </row>
    <row r="1094" ht="13.5" spans="1:3">
      <c r="A1094" s="8">
        <v>1092</v>
      </c>
      <c r="B1094" s="9" t="s">
        <v>1095</v>
      </c>
      <c r="C1094" s="10">
        <v>0.3599</v>
      </c>
    </row>
    <row r="1095" ht="13.5" spans="1:3">
      <c r="A1095" s="8">
        <v>1093</v>
      </c>
      <c r="B1095" s="9" t="s">
        <v>1096</v>
      </c>
      <c r="C1095" s="10">
        <v>0.4798</v>
      </c>
    </row>
    <row r="1096" ht="13.5" spans="1:3">
      <c r="A1096" s="8">
        <v>1094</v>
      </c>
      <c r="B1096" s="9" t="s">
        <v>1097</v>
      </c>
      <c r="C1096" s="10">
        <v>0.3945</v>
      </c>
    </row>
    <row r="1097" ht="13.5" spans="1:3">
      <c r="A1097" s="8">
        <v>1095</v>
      </c>
      <c r="B1097" s="9" t="s">
        <v>1098</v>
      </c>
      <c r="C1097" s="10">
        <v>4.5018</v>
      </c>
    </row>
    <row r="1098" ht="13.5" spans="1:3">
      <c r="A1098" s="8">
        <v>1096</v>
      </c>
      <c r="B1098" s="9" t="s">
        <v>1099</v>
      </c>
      <c r="C1098" s="10">
        <v>1.0597</v>
      </c>
    </row>
    <row r="1099" ht="13.5" spans="1:3">
      <c r="A1099" s="8">
        <v>1097</v>
      </c>
      <c r="B1099" s="9" t="s">
        <v>1100</v>
      </c>
      <c r="C1099" s="10">
        <v>0.6258</v>
      </c>
    </row>
    <row r="1100" ht="13.5" spans="1:3">
      <c r="A1100" s="8">
        <v>1098</v>
      </c>
      <c r="B1100" s="9" t="s">
        <v>1101</v>
      </c>
      <c r="C1100" s="10">
        <v>0.4532</v>
      </c>
    </row>
    <row r="1101" ht="13.5" spans="1:3">
      <c r="A1101" s="8">
        <v>1099</v>
      </c>
      <c r="B1101" s="9" t="s">
        <v>1102</v>
      </c>
      <c r="C1101" s="10">
        <v>0.2666</v>
      </c>
    </row>
    <row r="1102" ht="13.5" spans="1:3">
      <c r="A1102" s="8">
        <v>1100</v>
      </c>
      <c r="B1102" s="9" t="s">
        <v>1103</v>
      </c>
      <c r="C1102" s="10">
        <v>2.09</v>
      </c>
    </row>
    <row r="1103" ht="13.5" spans="1:3">
      <c r="A1103" s="8">
        <v>1101</v>
      </c>
      <c r="B1103" s="9" t="s">
        <v>1104</v>
      </c>
      <c r="C1103" s="10">
        <v>1.4609</v>
      </c>
    </row>
    <row r="1104" ht="13.5" spans="1:3">
      <c r="A1104" s="8">
        <v>1102</v>
      </c>
      <c r="B1104" s="9" t="s">
        <v>1105</v>
      </c>
      <c r="C1104" s="10">
        <v>2.6421</v>
      </c>
    </row>
    <row r="1105" ht="13.5" spans="1:3">
      <c r="A1105" s="8">
        <v>1103</v>
      </c>
      <c r="B1105" s="9" t="s">
        <v>1106</v>
      </c>
      <c r="C1105" s="10">
        <v>1.4956</v>
      </c>
    </row>
    <row r="1106" ht="13.5" spans="1:3">
      <c r="A1106" s="8">
        <v>1104</v>
      </c>
      <c r="B1106" s="9" t="s">
        <v>1107</v>
      </c>
      <c r="C1106" s="10">
        <v>1.6723</v>
      </c>
    </row>
    <row r="1107" ht="13.5" spans="1:3">
      <c r="A1107" s="8">
        <v>1105</v>
      </c>
      <c r="B1107" s="9" t="s">
        <v>1108</v>
      </c>
      <c r="C1107" s="10">
        <v>0.4512</v>
      </c>
    </row>
    <row r="1108" ht="13.5" spans="1:3">
      <c r="A1108" s="8">
        <v>1106</v>
      </c>
      <c r="B1108" s="9" t="s">
        <v>1109</v>
      </c>
      <c r="C1108" s="10">
        <v>0.3679</v>
      </c>
    </row>
    <row r="1109" ht="13.5" spans="1:3">
      <c r="A1109" s="8">
        <v>1107</v>
      </c>
      <c r="B1109" s="9" t="s">
        <v>1110</v>
      </c>
      <c r="C1109" s="10">
        <v>2.0573</v>
      </c>
    </row>
    <row r="1110" ht="13.5" spans="1:3">
      <c r="A1110" s="8">
        <v>1108</v>
      </c>
      <c r="B1110" s="9" t="s">
        <v>1111</v>
      </c>
      <c r="C1110" s="10">
        <v>0.5398</v>
      </c>
    </row>
    <row r="1111" ht="13.5" spans="1:3">
      <c r="A1111" s="8">
        <v>1109</v>
      </c>
      <c r="B1111" s="9" t="s">
        <v>1112</v>
      </c>
      <c r="C1111" s="10">
        <v>0.9917</v>
      </c>
    </row>
    <row r="1112" ht="13.5" spans="1:3">
      <c r="A1112" s="8">
        <v>1110</v>
      </c>
      <c r="B1112" s="9" t="s">
        <v>1113</v>
      </c>
      <c r="C1112" s="10">
        <v>0.9064</v>
      </c>
    </row>
    <row r="1113" ht="13.5" spans="1:3">
      <c r="A1113" s="8">
        <v>1111</v>
      </c>
      <c r="B1113" s="9" t="s">
        <v>1114</v>
      </c>
      <c r="C1113" s="10">
        <v>0.7678</v>
      </c>
    </row>
    <row r="1114" ht="13.5" spans="1:3">
      <c r="A1114" s="8">
        <v>1112</v>
      </c>
      <c r="B1114" s="9" t="s">
        <v>1115</v>
      </c>
      <c r="C1114" s="10">
        <v>0.9117</v>
      </c>
    </row>
    <row r="1115" ht="13.5" spans="1:3">
      <c r="A1115" s="8">
        <v>1113</v>
      </c>
      <c r="B1115" s="9" t="s">
        <v>1116</v>
      </c>
      <c r="C1115" s="10">
        <v>1.1811</v>
      </c>
    </row>
    <row r="1116" ht="13.5" spans="1:3">
      <c r="A1116" s="8">
        <v>1114</v>
      </c>
      <c r="B1116" s="9" t="s">
        <v>1117</v>
      </c>
      <c r="C1116" s="10">
        <v>3.7188</v>
      </c>
    </row>
    <row r="1117" ht="13.5" spans="1:3">
      <c r="A1117" s="8">
        <v>1115</v>
      </c>
      <c r="B1117" s="9" t="s">
        <v>1118</v>
      </c>
      <c r="C1117" s="10">
        <v>2.6391</v>
      </c>
    </row>
    <row r="1118" ht="13.5" spans="1:3">
      <c r="A1118" s="8">
        <v>1116</v>
      </c>
      <c r="B1118" s="9" t="s">
        <v>1119</v>
      </c>
      <c r="C1118" s="10">
        <v>1.9945</v>
      </c>
    </row>
    <row r="1119" ht="13.5" spans="1:3">
      <c r="A1119" s="8">
        <v>1117</v>
      </c>
      <c r="B1119" s="9" t="s">
        <v>1120</v>
      </c>
      <c r="C1119" s="10">
        <v>1.5115</v>
      </c>
    </row>
    <row r="1120" ht="13.5" spans="1:3">
      <c r="A1120" s="8">
        <v>1118</v>
      </c>
      <c r="B1120" s="9" t="s">
        <v>1121</v>
      </c>
      <c r="C1120" s="10">
        <v>0.7038</v>
      </c>
    </row>
    <row r="1121" ht="13.5" spans="1:3">
      <c r="A1121" s="8">
        <v>1119</v>
      </c>
      <c r="B1121" s="9" t="s">
        <v>1122</v>
      </c>
      <c r="C1121" s="10">
        <v>6.5361</v>
      </c>
    </row>
    <row r="1122" ht="13.5" spans="1:3">
      <c r="A1122" s="8">
        <v>1120</v>
      </c>
      <c r="B1122" s="9" t="s">
        <v>1123</v>
      </c>
      <c r="C1122" s="10">
        <v>0.3732</v>
      </c>
    </row>
    <row r="1123" ht="13.5" spans="1:3">
      <c r="A1123" s="8">
        <v>1121</v>
      </c>
      <c r="B1123" s="9" t="s">
        <v>1124</v>
      </c>
      <c r="C1123" s="10">
        <v>2.8577</v>
      </c>
    </row>
    <row r="1124" ht="13.5" spans="1:3">
      <c r="A1124" s="8">
        <v>1122</v>
      </c>
      <c r="B1124" s="9" t="s">
        <v>1125</v>
      </c>
      <c r="C1124" s="10">
        <v>1.4613</v>
      </c>
    </row>
    <row r="1125" ht="13.5" spans="1:3">
      <c r="A1125" s="8">
        <v>1123</v>
      </c>
      <c r="B1125" s="9" t="s">
        <v>1126</v>
      </c>
      <c r="C1125" s="10">
        <v>1.7728</v>
      </c>
    </row>
    <row r="1126" ht="13.5" spans="1:3">
      <c r="A1126" s="8">
        <v>1124</v>
      </c>
      <c r="B1126" s="9" t="s">
        <v>1127</v>
      </c>
      <c r="C1126" s="10">
        <v>0.5746</v>
      </c>
    </row>
    <row r="1127" ht="13.5" spans="1:3">
      <c r="A1127" s="8">
        <v>1125</v>
      </c>
      <c r="B1127" s="9" t="s">
        <v>1128</v>
      </c>
      <c r="C1127" s="10">
        <v>0.5717</v>
      </c>
    </row>
    <row r="1128" ht="13.5" spans="1:3">
      <c r="A1128" s="8">
        <v>1126</v>
      </c>
      <c r="B1128" s="9" t="s">
        <v>1129</v>
      </c>
      <c r="C1128" s="10">
        <v>0.888</v>
      </c>
    </row>
    <row r="1129" ht="13.5" spans="1:3">
      <c r="A1129" s="8">
        <v>1127</v>
      </c>
      <c r="B1129" s="9" t="s">
        <v>1130</v>
      </c>
      <c r="C1129" s="10">
        <v>1.3781</v>
      </c>
    </row>
    <row r="1130" ht="13.5" spans="1:3">
      <c r="A1130" s="8">
        <v>1128</v>
      </c>
      <c r="B1130" s="9" t="s">
        <v>1131</v>
      </c>
      <c r="C1130" s="10">
        <v>1.5328</v>
      </c>
    </row>
    <row r="1131" ht="13.5" spans="1:3">
      <c r="A1131" s="8">
        <v>1129</v>
      </c>
      <c r="B1131" s="9" t="s">
        <v>1132</v>
      </c>
      <c r="C1131" s="10">
        <v>2.0576</v>
      </c>
    </row>
    <row r="1132" ht="13.5" spans="1:3">
      <c r="A1132" s="8">
        <v>1130</v>
      </c>
      <c r="B1132" s="9" t="s">
        <v>1133</v>
      </c>
      <c r="C1132" s="10">
        <v>1.9194</v>
      </c>
    </row>
    <row r="1133" ht="13.5" spans="1:3">
      <c r="A1133" s="8">
        <v>1131</v>
      </c>
      <c r="B1133" s="9" t="s">
        <v>1134</v>
      </c>
      <c r="C1133" s="10">
        <v>0.7912</v>
      </c>
    </row>
    <row r="1134" ht="13.5" spans="1:3">
      <c r="A1134" s="8">
        <v>1132</v>
      </c>
      <c r="B1134" s="9" t="s">
        <v>1135</v>
      </c>
      <c r="C1134" s="10">
        <v>0.7773</v>
      </c>
    </row>
    <row r="1135" ht="13.5" spans="1:3">
      <c r="A1135" s="8">
        <v>1133</v>
      </c>
      <c r="B1135" s="9" t="s">
        <v>1136</v>
      </c>
      <c r="C1135" s="10">
        <v>5.2446</v>
      </c>
    </row>
    <row r="1136" ht="13.5" spans="1:3">
      <c r="A1136" s="8">
        <v>1134</v>
      </c>
      <c r="B1136" s="9" t="s">
        <v>1137</v>
      </c>
      <c r="C1136" s="10">
        <v>0.7773</v>
      </c>
    </row>
    <row r="1137" ht="13.5" spans="1:3">
      <c r="A1137" s="8">
        <v>1135</v>
      </c>
      <c r="B1137" s="9" t="s">
        <v>1138</v>
      </c>
      <c r="C1137" s="10">
        <v>0.993</v>
      </c>
    </row>
    <row r="1138" ht="13.5" spans="1:3">
      <c r="A1138" s="8">
        <v>1136</v>
      </c>
      <c r="B1138" s="9" t="s">
        <v>1139</v>
      </c>
      <c r="C1138" s="10">
        <v>1.2956</v>
      </c>
    </row>
    <row r="1139" ht="13.5" spans="1:3">
      <c r="A1139" s="8">
        <v>1137</v>
      </c>
      <c r="B1139" s="9" t="s">
        <v>1140</v>
      </c>
      <c r="C1139" s="10">
        <v>0.7375</v>
      </c>
    </row>
    <row r="1140" ht="13.5" spans="1:3">
      <c r="A1140" s="8">
        <v>1138</v>
      </c>
      <c r="B1140" s="9" t="s">
        <v>1141</v>
      </c>
      <c r="C1140" s="10">
        <v>0.9933</v>
      </c>
    </row>
    <row r="1141" ht="13.5" spans="1:3">
      <c r="A1141" s="8">
        <v>1139</v>
      </c>
      <c r="B1141" s="9" t="s">
        <v>1142</v>
      </c>
      <c r="C1141" s="10">
        <v>0.5038</v>
      </c>
    </row>
    <row r="1142" ht="13.5" spans="1:3">
      <c r="A1142" s="8">
        <v>1140</v>
      </c>
      <c r="B1142" s="9" t="s">
        <v>1143</v>
      </c>
      <c r="C1142" s="10">
        <v>0.3306</v>
      </c>
    </row>
    <row r="1143" ht="13.5" spans="1:3">
      <c r="A1143" s="8">
        <v>1141</v>
      </c>
      <c r="B1143" s="9" t="s">
        <v>1144</v>
      </c>
      <c r="C1143" s="10">
        <v>1.8194</v>
      </c>
    </row>
    <row r="1144" ht="13.5" spans="1:3">
      <c r="A1144" s="8">
        <v>1142</v>
      </c>
      <c r="B1144" s="9" t="s">
        <v>1145</v>
      </c>
      <c r="C1144" s="10">
        <v>11.7087</v>
      </c>
    </row>
    <row r="1145" ht="13.5" spans="1:3">
      <c r="A1145" s="8">
        <v>1143</v>
      </c>
      <c r="B1145" s="9" t="s">
        <v>1146</v>
      </c>
      <c r="C1145" s="10">
        <v>1.2291</v>
      </c>
    </row>
    <row r="1146" ht="13.5" spans="1:3">
      <c r="A1146" s="8">
        <v>1144</v>
      </c>
      <c r="B1146" s="9" t="s">
        <v>1147</v>
      </c>
      <c r="C1146" s="10">
        <v>4.2203</v>
      </c>
    </row>
    <row r="1147" ht="13.5" spans="1:3">
      <c r="A1147" s="8">
        <v>1145</v>
      </c>
      <c r="B1147" s="9" t="s">
        <v>1148</v>
      </c>
      <c r="C1147" s="10">
        <v>1.3785</v>
      </c>
    </row>
    <row r="1148" ht="13.5" spans="1:3">
      <c r="A1148" s="8">
        <v>1146</v>
      </c>
      <c r="B1148" s="9" t="s">
        <v>1149</v>
      </c>
      <c r="C1148" s="10">
        <v>1.6195</v>
      </c>
    </row>
    <row r="1149" ht="13.5" spans="1:3">
      <c r="A1149" s="8">
        <v>1147</v>
      </c>
      <c r="B1149" s="9" t="s">
        <v>1150</v>
      </c>
      <c r="C1149" s="10">
        <v>0.9597</v>
      </c>
    </row>
    <row r="1150" ht="13.5" spans="1:3">
      <c r="A1150" s="8">
        <v>1148</v>
      </c>
      <c r="B1150" s="9" t="s">
        <v>1151</v>
      </c>
      <c r="C1150" s="10">
        <v>0.6648</v>
      </c>
    </row>
    <row r="1151" ht="13.5" spans="1:3">
      <c r="A1151" s="8">
        <v>1149</v>
      </c>
      <c r="B1151" s="9" t="s">
        <v>1152</v>
      </c>
      <c r="C1151" s="10">
        <v>1.4129</v>
      </c>
    </row>
    <row r="1152" ht="13.5" spans="1:3">
      <c r="A1152" s="8">
        <v>1150</v>
      </c>
      <c r="B1152" s="9" t="s">
        <v>1153</v>
      </c>
      <c r="C1152" s="10">
        <v>0.8131</v>
      </c>
    </row>
    <row r="1153" ht="13.5" spans="1:3">
      <c r="A1153" s="8">
        <v>1151</v>
      </c>
      <c r="B1153" s="9" t="s">
        <v>1154</v>
      </c>
      <c r="C1153" s="10">
        <v>3.7033</v>
      </c>
    </row>
    <row r="1154" ht="13.5" spans="1:3">
      <c r="A1154" s="8">
        <v>1152</v>
      </c>
      <c r="B1154" s="9" t="s">
        <v>1155</v>
      </c>
      <c r="C1154" s="10">
        <v>0.7668</v>
      </c>
    </row>
    <row r="1155" ht="13.5" spans="1:3">
      <c r="A1155" s="8">
        <v>1153</v>
      </c>
      <c r="B1155" s="9" t="s">
        <v>1156</v>
      </c>
      <c r="C1155" s="10">
        <v>0.6398</v>
      </c>
    </row>
    <row r="1156" ht="13.5" spans="1:3">
      <c r="A1156" s="8">
        <v>1154</v>
      </c>
      <c r="B1156" s="9" t="s">
        <v>1157</v>
      </c>
      <c r="C1156" s="10">
        <v>1.0581</v>
      </c>
    </row>
    <row r="1157" ht="13.5" spans="1:3">
      <c r="A1157" s="8">
        <v>1155</v>
      </c>
      <c r="B1157" s="9" t="s">
        <v>1158</v>
      </c>
      <c r="C1157" s="10">
        <v>5.8733</v>
      </c>
    </row>
    <row r="1158" ht="13.5" spans="1:3">
      <c r="A1158" s="8">
        <v>1156</v>
      </c>
      <c r="B1158" s="9" t="s">
        <v>1159</v>
      </c>
      <c r="C1158" s="10">
        <v>0.6142</v>
      </c>
    </row>
    <row r="1159" ht="13.5" spans="1:3">
      <c r="A1159" s="8">
        <v>1157</v>
      </c>
      <c r="B1159" s="9" t="s">
        <v>1160</v>
      </c>
      <c r="C1159" s="10">
        <v>0.4532</v>
      </c>
    </row>
    <row r="1160" ht="13.5" spans="1:3">
      <c r="A1160" s="8">
        <v>1158</v>
      </c>
      <c r="B1160" s="9" t="s">
        <v>1161</v>
      </c>
      <c r="C1160" s="10">
        <v>0.4319</v>
      </c>
    </row>
    <row r="1161" ht="13.5" spans="1:3">
      <c r="A1161" s="8">
        <v>1159</v>
      </c>
      <c r="B1161" s="9" t="s">
        <v>1162</v>
      </c>
      <c r="C1161" s="10">
        <v>0.7166</v>
      </c>
    </row>
    <row r="1162" ht="13.5" spans="1:3">
      <c r="A1162" s="8">
        <v>1160</v>
      </c>
      <c r="B1162" s="9" t="s">
        <v>1163</v>
      </c>
      <c r="C1162" s="10">
        <v>3.9214</v>
      </c>
    </row>
    <row r="1163" ht="13.5" spans="1:3">
      <c r="A1163" s="8">
        <v>1161</v>
      </c>
      <c r="B1163" s="9" t="s">
        <v>1164</v>
      </c>
      <c r="C1163" s="10">
        <v>7.6439</v>
      </c>
    </row>
    <row r="1164" ht="13.5" spans="1:3">
      <c r="A1164" s="8">
        <v>1162</v>
      </c>
      <c r="B1164" s="9" t="s">
        <v>1165</v>
      </c>
      <c r="C1164" s="10">
        <v>3.099</v>
      </c>
    </row>
    <row r="1165" ht="13.5" spans="1:3">
      <c r="A1165" s="8">
        <v>1163</v>
      </c>
      <c r="B1165" s="9" t="s">
        <v>1166</v>
      </c>
      <c r="C1165" s="10">
        <v>0.9777</v>
      </c>
    </row>
    <row r="1166" ht="13.5" spans="1:3">
      <c r="A1166" s="8">
        <v>1164</v>
      </c>
      <c r="B1166" s="9" t="s">
        <v>1167</v>
      </c>
      <c r="C1166" s="10">
        <v>1.0058</v>
      </c>
    </row>
    <row r="1167" ht="13.5" spans="1:3">
      <c r="A1167" s="8">
        <v>1165</v>
      </c>
      <c r="B1167" s="9" t="s">
        <v>1168</v>
      </c>
      <c r="C1167" s="10">
        <v>0.7331</v>
      </c>
    </row>
    <row r="1168" ht="13.5" spans="1:3">
      <c r="A1168" s="8">
        <v>1166</v>
      </c>
      <c r="B1168" s="9" t="s">
        <v>1169</v>
      </c>
      <c r="C1168" s="10">
        <v>1.249</v>
      </c>
    </row>
    <row r="1169" ht="13.5" spans="1:3">
      <c r="A1169" s="8">
        <v>1167</v>
      </c>
      <c r="B1169" s="9" t="s">
        <v>1170</v>
      </c>
      <c r="C1169" s="10">
        <v>1.3349</v>
      </c>
    </row>
    <row r="1170" ht="13.5" spans="1:3">
      <c r="A1170" s="8">
        <v>1168</v>
      </c>
      <c r="B1170" s="9" t="s">
        <v>1171</v>
      </c>
      <c r="C1170" s="10">
        <v>2.1053</v>
      </c>
    </row>
    <row r="1171" ht="13.5" spans="1:3">
      <c r="A1171" s="8">
        <v>1169</v>
      </c>
      <c r="B1171" s="9" t="s">
        <v>1172</v>
      </c>
      <c r="C1171" s="10">
        <v>3.6468</v>
      </c>
    </row>
    <row r="1172" ht="13.5" spans="1:3">
      <c r="A1172" s="8">
        <v>1170</v>
      </c>
      <c r="B1172" s="9" t="s">
        <v>1173</v>
      </c>
      <c r="C1172" s="10">
        <v>5.0584</v>
      </c>
    </row>
    <row r="1173" ht="13.5" spans="1:3">
      <c r="A1173" s="8">
        <v>1171</v>
      </c>
      <c r="B1173" s="9" t="s">
        <v>1174</v>
      </c>
      <c r="C1173" s="10">
        <v>0.9608</v>
      </c>
    </row>
    <row r="1174" ht="13.5" spans="1:3">
      <c r="A1174" s="8">
        <v>1172</v>
      </c>
      <c r="B1174" s="9" t="s">
        <v>1175</v>
      </c>
      <c r="C1174" s="10">
        <v>0.3572</v>
      </c>
    </row>
    <row r="1175" ht="13.5" spans="1:3">
      <c r="A1175" s="8">
        <v>1173</v>
      </c>
      <c r="B1175" s="9" t="s">
        <v>1176</v>
      </c>
      <c r="C1175" s="10">
        <v>6.3979</v>
      </c>
    </row>
    <row r="1176" ht="13.5" spans="1:3">
      <c r="A1176" s="8">
        <v>1174</v>
      </c>
      <c r="B1176" s="9" t="s">
        <v>1177</v>
      </c>
      <c r="C1176" s="10">
        <v>0.8277</v>
      </c>
    </row>
    <row r="1177" ht="13.5" spans="1:3">
      <c r="A1177" s="8">
        <v>1175</v>
      </c>
      <c r="B1177" s="9" t="s">
        <v>1178</v>
      </c>
      <c r="C1177" s="10">
        <v>1.5535</v>
      </c>
    </row>
    <row r="1178" ht="13.5" spans="1:3">
      <c r="A1178" s="8">
        <v>1176</v>
      </c>
      <c r="B1178" s="9" t="s">
        <v>1179</v>
      </c>
      <c r="C1178" s="10">
        <v>2.1712</v>
      </c>
    </row>
    <row r="1179" ht="13.5" spans="1:3">
      <c r="A1179" s="8">
        <v>1177</v>
      </c>
      <c r="B1179" s="9" t="s">
        <v>1180</v>
      </c>
      <c r="C1179" s="10">
        <v>0.3599</v>
      </c>
    </row>
    <row r="1180" ht="13.5" spans="1:3">
      <c r="A1180" s="8">
        <v>1178</v>
      </c>
      <c r="B1180" s="9" t="s">
        <v>1181</v>
      </c>
      <c r="C1180" s="10">
        <v>3.8321</v>
      </c>
    </row>
    <row r="1181" ht="13.5" spans="1:3">
      <c r="A1181" s="8">
        <v>1179</v>
      </c>
      <c r="B1181" s="9" t="s">
        <v>1182</v>
      </c>
      <c r="C1181" s="10">
        <v>0.4938</v>
      </c>
    </row>
    <row r="1182" ht="13.5" spans="1:3">
      <c r="A1182" s="8">
        <v>1180</v>
      </c>
      <c r="B1182" s="9" t="s">
        <v>1183</v>
      </c>
      <c r="C1182" s="10">
        <v>2.0379</v>
      </c>
    </row>
    <row r="1183" ht="13.5" spans="1:3">
      <c r="A1183" s="8">
        <v>1181</v>
      </c>
      <c r="B1183" s="9" t="s">
        <v>1184</v>
      </c>
      <c r="C1183" s="10">
        <v>3.3693</v>
      </c>
    </row>
    <row r="1184" ht="13.5" spans="1:3">
      <c r="A1184" s="8">
        <v>1182</v>
      </c>
      <c r="B1184" s="9" t="s">
        <v>1185</v>
      </c>
      <c r="C1184" s="10">
        <v>0.3306</v>
      </c>
    </row>
    <row r="1185" ht="13.5" spans="1:3">
      <c r="A1185" s="8">
        <v>1183</v>
      </c>
      <c r="B1185" s="9" t="s">
        <v>1186</v>
      </c>
      <c r="C1185" s="10">
        <v>1.3329</v>
      </c>
    </row>
    <row r="1186" ht="13.5" spans="1:3">
      <c r="A1186" s="8">
        <v>1184</v>
      </c>
      <c r="B1186" s="9" t="s">
        <v>1187</v>
      </c>
      <c r="C1186" s="10">
        <v>0.4272</v>
      </c>
    </row>
    <row r="1187" ht="13.5" spans="1:3">
      <c r="A1187" s="8">
        <v>1185</v>
      </c>
      <c r="B1187" s="9" t="s">
        <v>1188</v>
      </c>
      <c r="C1187" s="10">
        <v>0.3199</v>
      </c>
    </row>
    <row r="1188" ht="13.5" spans="1:3">
      <c r="A1188" s="8">
        <v>1186</v>
      </c>
      <c r="B1188" s="9" t="s">
        <v>1189</v>
      </c>
      <c r="C1188" s="10">
        <v>0.5332</v>
      </c>
    </row>
    <row r="1189" ht="13.5" spans="1:3">
      <c r="A1189" s="8">
        <v>1187</v>
      </c>
      <c r="B1189" s="9" t="s">
        <v>1190</v>
      </c>
      <c r="C1189" s="10">
        <v>0.3092</v>
      </c>
    </row>
    <row r="1190" ht="13.5" spans="1:3">
      <c r="A1190" s="8">
        <v>1188</v>
      </c>
      <c r="B1190" s="9" t="s">
        <v>1191</v>
      </c>
      <c r="C1190" s="10">
        <v>0.6398</v>
      </c>
    </row>
    <row r="1191" ht="13.5" spans="1:3">
      <c r="A1191" s="8">
        <v>1189</v>
      </c>
      <c r="B1191" s="9" t="s">
        <v>1192</v>
      </c>
      <c r="C1191" s="10">
        <v>1.6315</v>
      </c>
    </row>
    <row r="1192" ht="13.5" spans="1:3">
      <c r="A1192" s="8">
        <v>1190</v>
      </c>
      <c r="B1192" s="9" t="s">
        <v>1193</v>
      </c>
      <c r="C1192" s="10">
        <v>0.3999</v>
      </c>
    </row>
    <row r="1193" ht="13.5" spans="1:3">
      <c r="A1193" s="8">
        <v>1191</v>
      </c>
      <c r="B1193" s="9" t="s">
        <v>1194</v>
      </c>
      <c r="C1193" s="10">
        <v>0.3199</v>
      </c>
    </row>
    <row r="1194" ht="13.5" spans="1:3">
      <c r="A1194" s="8">
        <v>1192</v>
      </c>
      <c r="B1194" s="9" t="s">
        <v>1195</v>
      </c>
      <c r="C1194" s="10">
        <v>0.933</v>
      </c>
    </row>
    <row r="1195" ht="13.5" spans="1:3">
      <c r="A1195" s="8">
        <v>1193</v>
      </c>
      <c r="B1195" s="9" t="s">
        <v>1196</v>
      </c>
      <c r="C1195" s="10">
        <v>0.6694</v>
      </c>
    </row>
    <row r="1196" ht="13.5" spans="1:3">
      <c r="A1196" s="8">
        <v>1194</v>
      </c>
      <c r="B1196" s="9" t="s">
        <v>1197</v>
      </c>
      <c r="C1196" s="10">
        <v>1.8513</v>
      </c>
    </row>
    <row r="1197" ht="13.5" spans="1:3">
      <c r="A1197" s="8">
        <v>1195</v>
      </c>
      <c r="B1197" s="9" t="s">
        <v>1198</v>
      </c>
      <c r="C1197" s="10">
        <v>2.2805</v>
      </c>
    </row>
    <row r="1198" ht="13.5" spans="1:3">
      <c r="A1198" s="8">
        <v>1196</v>
      </c>
      <c r="B1198" s="9" t="s">
        <v>1199</v>
      </c>
      <c r="C1198" s="10">
        <v>1.2396</v>
      </c>
    </row>
    <row r="1199" ht="13.5" spans="1:3">
      <c r="A1199" s="8">
        <v>1197</v>
      </c>
      <c r="B1199" s="9" t="s">
        <v>1200</v>
      </c>
      <c r="C1199" s="10">
        <v>0.7821</v>
      </c>
    </row>
    <row r="1200" ht="13.5" spans="1:3">
      <c r="A1200" s="8">
        <v>1198</v>
      </c>
      <c r="B1200" s="9" t="s">
        <v>1201</v>
      </c>
      <c r="C1200" s="10">
        <v>0.5038</v>
      </c>
    </row>
    <row r="1201" ht="13.5" spans="1:3">
      <c r="A1201" s="8">
        <v>1199</v>
      </c>
      <c r="B1201" s="9" t="s">
        <v>1202</v>
      </c>
      <c r="C1201" s="10">
        <v>0.7464</v>
      </c>
    </row>
    <row r="1202" ht="13.5" spans="1:3">
      <c r="A1202" s="8">
        <v>1200</v>
      </c>
      <c r="B1202" s="9" t="s">
        <v>1203</v>
      </c>
      <c r="C1202" s="10">
        <v>2.8791</v>
      </c>
    </row>
    <row r="1203" ht="13.5" spans="1:3">
      <c r="A1203" s="8">
        <v>1201</v>
      </c>
      <c r="B1203" s="9" t="s">
        <v>1204</v>
      </c>
      <c r="C1203" s="10">
        <v>0.7198</v>
      </c>
    </row>
    <row r="1204" ht="13.5" spans="1:3">
      <c r="A1204" s="8">
        <v>1202</v>
      </c>
      <c r="B1204" s="9" t="s">
        <v>1205</v>
      </c>
      <c r="C1204" s="10">
        <v>1.0796</v>
      </c>
    </row>
    <row r="1205" ht="13.5" spans="1:3">
      <c r="A1205" s="8">
        <v>1203</v>
      </c>
      <c r="B1205" s="9" t="s">
        <v>1206</v>
      </c>
      <c r="C1205" s="10">
        <v>1.6785</v>
      </c>
    </row>
    <row r="1206" ht="13.5" spans="1:3">
      <c r="A1206" s="8">
        <v>1204</v>
      </c>
      <c r="B1206" s="9" t="s">
        <v>1207</v>
      </c>
      <c r="C1206" s="10">
        <v>0.6895</v>
      </c>
    </row>
    <row r="1207" ht="13.5" spans="1:3">
      <c r="A1207" s="8">
        <v>1205</v>
      </c>
      <c r="B1207" s="9" t="s">
        <v>1208</v>
      </c>
      <c r="C1207" s="10">
        <v>1.6747</v>
      </c>
    </row>
    <row r="1208" ht="13.5" spans="1:3">
      <c r="A1208" s="8">
        <v>1206</v>
      </c>
      <c r="B1208" s="9" t="s">
        <v>1209</v>
      </c>
      <c r="C1208" s="10">
        <v>1.4035</v>
      </c>
    </row>
    <row r="1209" ht="13.5" spans="1:3">
      <c r="A1209" s="8">
        <v>1207</v>
      </c>
      <c r="B1209" s="9" t="s">
        <v>1210</v>
      </c>
      <c r="C1209" s="10">
        <v>2.3808</v>
      </c>
    </row>
    <row r="1210" ht="13.5" spans="1:3">
      <c r="A1210" s="8">
        <v>1208</v>
      </c>
      <c r="B1210" s="9" t="s">
        <v>1211</v>
      </c>
      <c r="C1210" s="10">
        <v>0.53</v>
      </c>
    </row>
    <row r="1211" ht="13.5" spans="1:3">
      <c r="A1211" s="8">
        <v>1209</v>
      </c>
      <c r="B1211" s="9" t="s">
        <v>1212</v>
      </c>
      <c r="C1211" s="10">
        <v>1.7085</v>
      </c>
    </row>
    <row r="1212" ht="13.5" spans="1:3">
      <c r="A1212" s="8">
        <v>1210</v>
      </c>
      <c r="B1212" s="9" t="s">
        <v>1213</v>
      </c>
      <c r="C1212" s="10">
        <v>0.7678</v>
      </c>
    </row>
    <row r="1213" ht="13.5" spans="1:3">
      <c r="A1213" s="8">
        <v>1211</v>
      </c>
      <c r="B1213" s="9" t="s">
        <v>1214</v>
      </c>
      <c r="C1213" s="10">
        <v>0.95</v>
      </c>
    </row>
    <row r="1214" ht="13.5" spans="1:3">
      <c r="A1214" s="8">
        <v>1212</v>
      </c>
      <c r="B1214" s="9" t="s">
        <v>1215</v>
      </c>
      <c r="C1214" s="10">
        <v>0.3066</v>
      </c>
    </row>
    <row r="1215" ht="13.5" spans="1:3">
      <c r="A1215" s="8">
        <v>1213</v>
      </c>
      <c r="B1215" s="9" t="s">
        <v>1216</v>
      </c>
      <c r="C1215" s="10">
        <v>1.8714</v>
      </c>
    </row>
    <row r="1216" ht="13.5" spans="1:3">
      <c r="A1216" s="8">
        <v>1214</v>
      </c>
      <c r="B1216" s="9" t="s">
        <v>1217</v>
      </c>
      <c r="C1216" s="10">
        <v>7.466</v>
      </c>
    </row>
    <row r="1217" ht="13.5" spans="1:3">
      <c r="A1217" s="8">
        <v>1215</v>
      </c>
      <c r="B1217" s="9" t="s">
        <v>1218</v>
      </c>
      <c r="C1217" s="10">
        <v>0.6478</v>
      </c>
    </row>
    <row r="1218" ht="13.5" spans="1:3">
      <c r="A1218" s="8">
        <v>1216</v>
      </c>
      <c r="B1218" s="9" t="s">
        <v>1219</v>
      </c>
      <c r="C1218" s="10">
        <v>2.2649</v>
      </c>
    </row>
    <row r="1219" ht="13.5" spans="1:3">
      <c r="A1219" s="8">
        <v>1217</v>
      </c>
      <c r="B1219" s="9" t="s">
        <v>1220</v>
      </c>
      <c r="C1219" s="10">
        <v>1.5355</v>
      </c>
    </row>
    <row r="1220" ht="13.5" spans="1:3">
      <c r="A1220" s="8">
        <v>1218</v>
      </c>
      <c r="B1220" s="9" t="s">
        <v>1221</v>
      </c>
      <c r="C1220" s="10">
        <v>0.3306</v>
      </c>
    </row>
    <row r="1221" ht="13.5" spans="1:3">
      <c r="A1221" s="8">
        <v>1219</v>
      </c>
      <c r="B1221" s="9" t="s">
        <v>1222</v>
      </c>
      <c r="C1221" s="10">
        <v>2.2477</v>
      </c>
    </row>
    <row r="1222" ht="13.5" spans="1:3">
      <c r="A1222" s="8">
        <v>1220</v>
      </c>
      <c r="B1222" s="9" t="s">
        <v>1223</v>
      </c>
      <c r="C1222" s="10">
        <v>0.3412</v>
      </c>
    </row>
    <row r="1223" ht="13.5" spans="1:3">
      <c r="A1223" s="8">
        <v>1221</v>
      </c>
      <c r="B1223" s="9" t="s">
        <v>1224</v>
      </c>
      <c r="C1223" s="10">
        <v>1.8205</v>
      </c>
    </row>
    <row r="1224" ht="13.5" spans="1:3">
      <c r="A1224" s="8">
        <v>1222</v>
      </c>
      <c r="B1224" s="9" t="s">
        <v>1225</v>
      </c>
      <c r="C1224" s="10">
        <v>0.7198</v>
      </c>
    </row>
    <row r="1225" ht="13.5" spans="1:3">
      <c r="A1225" s="8">
        <v>1223</v>
      </c>
      <c r="B1225" s="9" t="s">
        <v>1226</v>
      </c>
      <c r="C1225" s="10">
        <v>0.8104</v>
      </c>
    </row>
    <row r="1226" ht="13.5" spans="1:3">
      <c r="A1226" s="8">
        <v>1224</v>
      </c>
      <c r="B1226" s="9" t="s">
        <v>1227</v>
      </c>
      <c r="C1226" s="10">
        <v>0.4265</v>
      </c>
    </row>
    <row r="1227" ht="13.5" spans="1:3">
      <c r="A1227" s="8">
        <v>1225</v>
      </c>
      <c r="B1227" s="9" t="s">
        <v>1228</v>
      </c>
      <c r="C1227" s="10">
        <v>2.2519</v>
      </c>
    </row>
    <row r="1228" ht="13.5" spans="1:3">
      <c r="A1228" s="8">
        <v>1226</v>
      </c>
      <c r="B1228" s="9" t="s">
        <v>1229</v>
      </c>
      <c r="C1228" s="10">
        <v>2.5458</v>
      </c>
    </row>
    <row r="1229" ht="13.5" spans="1:3">
      <c r="A1229" s="8">
        <v>1227</v>
      </c>
      <c r="B1229" s="9" t="s">
        <v>1230</v>
      </c>
      <c r="C1229" s="10">
        <v>0.9464</v>
      </c>
    </row>
    <row r="1230" ht="13.5" spans="1:3">
      <c r="A1230" s="8">
        <v>1228</v>
      </c>
      <c r="B1230" s="9" t="s">
        <v>1231</v>
      </c>
      <c r="C1230" s="10">
        <v>2.4878</v>
      </c>
    </row>
    <row r="1231" ht="13.5" spans="1:3">
      <c r="A1231" s="8">
        <v>1229</v>
      </c>
      <c r="B1231" s="9" t="s">
        <v>1232</v>
      </c>
      <c r="C1231" s="10">
        <v>0.7198</v>
      </c>
    </row>
    <row r="1232" ht="13.5" spans="1:3">
      <c r="A1232" s="8">
        <v>1230</v>
      </c>
      <c r="B1232" s="9" t="s">
        <v>1233</v>
      </c>
      <c r="C1232" s="10">
        <v>0.7946</v>
      </c>
    </row>
    <row r="1233" ht="13.5" spans="1:3">
      <c r="A1233" s="8">
        <v>1231</v>
      </c>
      <c r="B1233" s="9" t="s">
        <v>1234</v>
      </c>
      <c r="C1233" s="10">
        <v>2.8736</v>
      </c>
    </row>
    <row r="1234" ht="13.5" spans="1:3">
      <c r="A1234" s="8">
        <v>1232</v>
      </c>
      <c r="B1234" s="9" t="s">
        <v>1235</v>
      </c>
      <c r="C1234" s="10">
        <v>2.8215</v>
      </c>
    </row>
    <row r="1235" ht="13.5" spans="1:3">
      <c r="A1235" s="8">
        <v>1233</v>
      </c>
      <c r="B1235" s="9" t="s">
        <v>1236</v>
      </c>
      <c r="C1235" s="10">
        <v>0.3865</v>
      </c>
    </row>
    <row r="1236" ht="13.5" spans="1:3">
      <c r="A1236" s="8">
        <v>1234</v>
      </c>
      <c r="B1236" s="9" t="s">
        <v>1237</v>
      </c>
      <c r="C1236" s="10">
        <v>2.0379</v>
      </c>
    </row>
    <row r="1237" ht="13.5" spans="1:3">
      <c r="A1237" s="8">
        <v>1235</v>
      </c>
      <c r="B1237" s="9" t="s">
        <v>1238</v>
      </c>
      <c r="C1237" s="10">
        <v>0.6612</v>
      </c>
    </row>
    <row r="1238" ht="13.5" spans="1:3">
      <c r="A1238" s="8">
        <v>1236</v>
      </c>
      <c r="B1238" s="9" t="s">
        <v>1239</v>
      </c>
      <c r="C1238" s="10">
        <v>2.9857</v>
      </c>
    </row>
    <row r="1239" ht="13.5" spans="1:3">
      <c r="A1239" s="8">
        <v>1237</v>
      </c>
      <c r="B1239" s="9" t="s">
        <v>1240</v>
      </c>
      <c r="C1239" s="10">
        <v>1.9121</v>
      </c>
    </row>
    <row r="1240" ht="13.5" spans="1:3">
      <c r="A1240" s="8">
        <v>1238</v>
      </c>
      <c r="B1240" s="9" t="s">
        <v>1241</v>
      </c>
      <c r="C1240" s="10">
        <v>1.2206</v>
      </c>
    </row>
    <row r="1241" ht="13.5" spans="1:3">
      <c r="A1241" s="8">
        <v>1239</v>
      </c>
      <c r="B1241" s="9" t="s">
        <v>1242</v>
      </c>
      <c r="C1241" s="10">
        <v>0.3551</v>
      </c>
    </row>
    <row r="1242" ht="13.5" spans="1:3">
      <c r="A1242" s="8">
        <v>1240</v>
      </c>
      <c r="B1242" s="9" t="s">
        <v>1243</v>
      </c>
      <c r="C1242" s="10">
        <v>0.3466</v>
      </c>
    </row>
    <row r="1243" ht="13.5" spans="1:3">
      <c r="A1243" s="8">
        <v>1241</v>
      </c>
      <c r="B1243" s="9" t="s">
        <v>1244</v>
      </c>
      <c r="C1243" s="10">
        <v>0.7678</v>
      </c>
    </row>
    <row r="1244" ht="13.5" spans="1:3">
      <c r="A1244" s="8">
        <v>1242</v>
      </c>
      <c r="B1244" s="9" t="s">
        <v>1245</v>
      </c>
      <c r="C1244" s="10">
        <v>1.0997</v>
      </c>
    </row>
    <row r="1245" ht="13.5" spans="1:3">
      <c r="A1245" s="8">
        <v>1243</v>
      </c>
      <c r="B1245" s="9" t="s">
        <v>1246</v>
      </c>
      <c r="C1245" s="10">
        <v>0.5305</v>
      </c>
    </row>
    <row r="1246" ht="13.5" spans="1:3">
      <c r="A1246" s="8">
        <v>1244</v>
      </c>
      <c r="B1246" s="9" t="s">
        <v>1247</v>
      </c>
      <c r="C1246" s="10">
        <v>1.0682</v>
      </c>
    </row>
    <row r="1247" ht="13.5" spans="1:3">
      <c r="A1247" s="8">
        <v>1245</v>
      </c>
      <c r="B1247" s="9" t="s">
        <v>1248</v>
      </c>
      <c r="C1247" s="10">
        <v>3.3936</v>
      </c>
    </row>
    <row r="1248" ht="13.5" spans="1:3">
      <c r="A1248" s="8">
        <v>1246</v>
      </c>
      <c r="B1248" s="9" t="s">
        <v>1249</v>
      </c>
      <c r="C1248" s="10">
        <v>1.3809</v>
      </c>
    </row>
    <row r="1249" ht="13.5" spans="1:3">
      <c r="A1249" s="8">
        <v>1247</v>
      </c>
      <c r="B1249" s="9" t="s">
        <v>1250</v>
      </c>
      <c r="C1249" s="10">
        <v>0.9539</v>
      </c>
    </row>
    <row r="1250" ht="13.5" spans="1:3">
      <c r="A1250" s="8">
        <v>1248</v>
      </c>
      <c r="B1250" s="9" t="s">
        <v>1251</v>
      </c>
      <c r="C1250" s="10">
        <v>1.3349</v>
      </c>
    </row>
    <row r="1251" ht="13.5" spans="1:3">
      <c r="A1251" s="8">
        <v>1249</v>
      </c>
      <c r="B1251" s="9" t="s">
        <v>1252</v>
      </c>
      <c r="C1251" s="10">
        <v>0.5614</v>
      </c>
    </row>
    <row r="1252" ht="13.5" spans="1:3">
      <c r="A1252" s="8">
        <v>1250</v>
      </c>
      <c r="B1252" s="9" t="s">
        <v>1253</v>
      </c>
      <c r="C1252" s="10">
        <v>1.6741</v>
      </c>
    </row>
    <row r="1253" ht="13.5" spans="1:3">
      <c r="A1253" s="8">
        <v>1251</v>
      </c>
      <c r="B1253" s="9" t="s">
        <v>1254</v>
      </c>
      <c r="C1253" s="10">
        <v>0.4635</v>
      </c>
    </row>
    <row r="1254" ht="13.5" spans="1:3">
      <c r="A1254" s="8">
        <v>1252</v>
      </c>
      <c r="B1254" s="9" t="s">
        <v>1255</v>
      </c>
      <c r="C1254" s="10">
        <v>1.1228</v>
      </c>
    </row>
    <row r="1255" ht="13.5" spans="1:3">
      <c r="A1255" s="8">
        <v>1253</v>
      </c>
      <c r="B1255" s="9" t="s">
        <v>1256</v>
      </c>
      <c r="C1255" s="10">
        <v>0.6895</v>
      </c>
    </row>
    <row r="1256" ht="13.5" spans="1:3">
      <c r="A1256" s="8">
        <v>1254</v>
      </c>
      <c r="B1256" s="9" t="s">
        <v>1257</v>
      </c>
      <c r="C1256" s="10">
        <v>3.199</v>
      </c>
    </row>
    <row r="1257" ht="13.5" spans="1:3">
      <c r="A1257" s="8">
        <v>1255</v>
      </c>
      <c r="B1257" s="9" t="s">
        <v>1258</v>
      </c>
      <c r="C1257" s="10">
        <v>0.2951</v>
      </c>
    </row>
    <row r="1258" ht="13.5" spans="1:3">
      <c r="A1258" s="8">
        <v>1256</v>
      </c>
      <c r="B1258" s="9" t="s">
        <v>1259</v>
      </c>
      <c r="C1258" s="10">
        <v>1.8114</v>
      </c>
    </row>
    <row r="1259" ht="13.5" spans="1:3">
      <c r="A1259" s="8">
        <v>1257</v>
      </c>
      <c r="B1259" s="9" t="s">
        <v>1260</v>
      </c>
      <c r="C1259" s="10">
        <v>0.7198</v>
      </c>
    </row>
    <row r="1260" ht="13.5" spans="1:3">
      <c r="A1260" s="8">
        <v>1258</v>
      </c>
      <c r="B1260" s="9" t="s">
        <v>1261</v>
      </c>
      <c r="C1260" s="10">
        <v>1.1516</v>
      </c>
    </row>
    <row r="1261" ht="13.5" spans="1:3">
      <c r="A1261" s="8">
        <v>1259</v>
      </c>
      <c r="B1261" s="9" t="s">
        <v>1262</v>
      </c>
      <c r="C1261" s="10">
        <v>3.617</v>
      </c>
    </row>
    <row r="1262" ht="13.5" spans="1:3">
      <c r="A1262" s="8">
        <v>1260</v>
      </c>
      <c r="B1262" s="9" t="s">
        <v>1263</v>
      </c>
      <c r="C1262" s="10">
        <v>0.5198</v>
      </c>
    </row>
    <row r="1263" ht="13.5" spans="1:3">
      <c r="A1263" s="8">
        <v>1261</v>
      </c>
      <c r="B1263" s="9" t="s">
        <v>1264</v>
      </c>
      <c r="C1263" s="10">
        <v>3.7428</v>
      </c>
    </row>
    <row r="1264" ht="13.5" spans="1:3">
      <c r="A1264" s="8">
        <v>1262</v>
      </c>
      <c r="B1264" s="9" t="s">
        <v>1265</v>
      </c>
      <c r="C1264" s="10">
        <v>0.9042</v>
      </c>
    </row>
    <row r="1265" ht="13.5" spans="1:3">
      <c r="A1265" s="8">
        <v>1263</v>
      </c>
      <c r="B1265" s="9" t="s">
        <v>1266</v>
      </c>
      <c r="C1265" s="10">
        <v>0.8491</v>
      </c>
    </row>
    <row r="1266" ht="13.5" spans="1:3">
      <c r="A1266" s="8">
        <v>1264</v>
      </c>
      <c r="B1266" s="9" t="s">
        <v>1267</v>
      </c>
      <c r="C1266" s="10">
        <v>1.3513</v>
      </c>
    </row>
    <row r="1267" ht="13.5" spans="1:3">
      <c r="A1267" s="8">
        <v>1265</v>
      </c>
      <c r="B1267" s="9" t="s">
        <v>1268</v>
      </c>
      <c r="C1267" s="10">
        <v>0.5753</v>
      </c>
    </row>
    <row r="1268" ht="13.5" spans="1:3">
      <c r="A1268" s="8">
        <v>1266</v>
      </c>
      <c r="B1268" s="9" t="s">
        <v>1269</v>
      </c>
      <c r="C1268" s="10">
        <v>4.3762</v>
      </c>
    </row>
    <row r="1269" ht="13.5" spans="1:3">
      <c r="A1269" s="8">
        <v>1267</v>
      </c>
      <c r="B1269" s="9" t="s">
        <v>1270</v>
      </c>
      <c r="C1269" s="10">
        <v>0.7994</v>
      </c>
    </row>
    <row r="1270" ht="13.5" spans="1:3">
      <c r="A1270" s="8">
        <v>1268</v>
      </c>
      <c r="B1270" s="9" t="s">
        <v>1271</v>
      </c>
      <c r="C1270" s="10">
        <v>0.7198</v>
      </c>
    </row>
    <row r="1271" ht="13.5" spans="1:3">
      <c r="A1271" s="8">
        <v>1269</v>
      </c>
      <c r="B1271" s="9" t="s">
        <v>1272</v>
      </c>
      <c r="C1271" s="10">
        <v>6.3771</v>
      </c>
    </row>
    <row r="1272" ht="13.5" spans="1:3">
      <c r="A1272" s="8">
        <v>1270</v>
      </c>
      <c r="B1272" s="9" t="s">
        <v>1273</v>
      </c>
      <c r="C1272" s="10">
        <v>0.8421</v>
      </c>
    </row>
    <row r="1273" ht="13.5" spans="1:3">
      <c r="A1273" s="8">
        <v>1271</v>
      </c>
      <c r="B1273" s="9" t="s">
        <v>1274</v>
      </c>
      <c r="C1273" s="10">
        <v>0.7997</v>
      </c>
    </row>
    <row r="1274" ht="13.5" spans="1:3">
      <c r="A1274" s="8">
        <v>1272</v>
      </c>
      <c r="B1274" s="9" t="s">
        <v>1275</v>
      </c>
      <c r="C1274" s="10">
        <v>0.7198</v>
      </c>
    </row>
    <row r="1275" ht="13.5" spans="1:3">
      <c r="A1275" s="8">
        <v>1273</v>
      </c>
      <c r="B1275" s="9" t="s">
        <v>1276</v>
      </c>
      <c r="C1275" s="10">
        <v>7.4629</v>
      </c>
    </row>
    <row r="1276" ht="13.5" spans="1:3">
      <c r="A1276" s="8">
        <v>1274</v>
      </c>
      <c r="B1276" s="9" t="s">
        <v>1277</v>
      </c>
      <c r="C1276" s="10">
        <v>5.6644</v>
      </c>
    </row>
    <row r="1277" ht="13.5" spans="1:3">
      <c r="A1277" s="8">
        <v>1275</v>
      </c>
      <c r="B1277" s="9" t="s">
        <v>1278</v>
      </c>
      <c r="C1277" s="10">
        <v>0.3306</v>
      </c>
    </row>
    <row r="1278" ht="13.5" spans="1:3">
      <c r="A1278" s="8">
        <v>1276</v>
      </c>
      <c r="B1278" s="9" t="s">
        <v>1279</v>
      </c>
      <c r="C1278" s="10">
        <v>0.4665</v>
      </c>
    </row>
    <row r="1279" ht="13.5" spans="1:3">
      <c r="A1279" s="8">
        <v>1277</v>
      </c>
      <c r="B1279" s="9" t="s">
        <v>1280</v>
      </c>
      <c r="C1279" s="10">
        <v>2.0047</v>
      </c>
    </row>
    <row r="1280" ht="13.5" spans="1:3">
      <c r="A1280" s="8">
        <v>1278</v>
      </c>
      <c r="B1280" s="9" t="s">
        <v>1281</v>
      </c>
      <c r="C1280" s="10">
        <v>0.4239</v>
      </c>
    </row>
    <row r="1281" ht="13.5" spans="1:3">
      <c r="A1281" s="8">
        <v>1279</v>
      </c>
      <c r="B1281" s="9" t="s">
        <v>1282</v>
      </c>
      <c r="C1281" s="10">
        <v>0.4702</v>
      </c>
    </row>
    <row r="1282" ht="13.5" spans="1:3">
      <c r="A1282" s="8">
        <v>1280</v>
      </c>
      <c r="B1282" s="9" t="s">
        <v>1283</v>
      </c>
      <c r="C1282" s="10">
        <v>0.993</v>
      </c>
    </row>
    <row r="1283" ht="13.5" spans="1:3">
      <c r="A1283" s="8">
        <v>1281</v>
      </c>
      <c r="B1283" s="9" t="s">
        <v>1284</v>
      </c>
      <c r="C1283" s="10">
        <v>4.7557</v>
      </c>
    </row>
    <row r="1284" ht="13.5" spans="1:3">
      <c r="A1284" s="8">
        <v>1282</v>
      </c>
      <c r="B1284" s="9" t="s">
        <v>1285</v>
      </c>
      <c r="C1284" s="10">
        <v>0.7997</v>
      </c>
    </row>
    <row r="1285" ht="13.5" spans="1:3">
      <c r="A1285" s="8">
        <v>1283</v>
      </c>
      <c r="B1285" s="9" t="s">
        <v>1286</v>
      </c>
      <c r="C1285" s="10">
        <v>1.0644</v>
      </c>
    </row>
    <row r="1286" ht="13.5" spans="1:3">
      <c r="A1286" s="8">
        <v>1284</v>
      </c>
      <c r="B1286" s="9" t="s">
        <v>1287</v>
      </c>
      <c r="C1286" s="10">
        <v>0.5998</v>
      </c>
    </row>
    <row r="1287" ht="13.5" spans="1:3">
      <c r="A1287" s="8">
        <v>1285</v>
      </c>
      <c r="B1287" s="9" t="s">
        <v>1288</v>
      </c>
      <c r="C1287" s="10">
        <v>0.6398</v>
      </c>
    </row>
    <row r="1288" ht="13.5" spans="1:3">
      <c r="A1288" s="8">
        <v>1286</v>
      </c>
      <c r="B1288" s="9" t="s">
        <v>1289</v>
      </c>
      <c r="C1288" s="10">
        <v>8.7108</v>
      </c>
    </row>
    <row r="1289" ht="13.5" spans="1:3">
      <c r="A1289" s="8">
        <v>1287</v>
      </c>
      <c r="B1289" s="9" t="s">
        <v>1290</v>
      </c>
      <c r="C1289" s="10">
        <v>0.4532</v>
      </c>
    </row>
    <row r="1290" ht="13.5" spans="1:3">
      <c r="A1290" s="8">
        <v>1288</v>
      </c>
      <c r="B1290" s="9" t="s">
        <v>1291</v>
      </c>
      <c r="C1290" s="10">
        <v>0.3865</v>
      </c>
    </row>
    <row r="1291" ht="13.5" spans="1:3">
      <c r="A1291" s="8">
        <v>1289</v>
      </c>
      <c r="B1291" s="9" t="s">
        <v>1292</v>
      </c>
      <c r="C1291" s="10">
        <v>0.5082</v>
      </c>
    </row>
    <row r="1292" ht="13.5" spans="1:3">
      <c r="A1292" s="8">
        <v>1290</v>
      </c>
      <c r="B1292" s="9" t="s">
        <v>1293</v>
      </c>
      <c r="C1292" s="10">
        <v>0.9997</v>
      </c>
    </row>
    <row r="1293" ht="13.5" spans="1:3">
      <c r="A1293" s="8">
        <v>1291</v>
      </c>
      <c r="B1293" s="9" t="s">
        <v>1294</v>
      </c>
      <c r="C1293" s="10">
        <v>1.7448</v>
      </c>
    </row>
    <row r="1294" ht="13.5" spans="1:3">
      <c r="A1294" s="8">
        <v>1292</v>
      </c>
      <c r="B1294" s="9" t="s">
        <v>1295</v>
      </c>
      <c r="C1294" s="10">
        <v>2.3319</v>
      </c>
    </row>
    <row r="1295" ht="13.5" spans="1:3">
      <c r="A1295" s="8">
        <v>1293</v>
      </c>
      <c r="B1295" s="9" t="s">
        <v>1296</v>
      </c>
      <c r="C1295" s="10">
        <v>4.1794</v>
      </c>
    </row>
    <row r="1296" ht="13.5" spans="1:3">
      <c r="A1296" s="8">
        <v>1294</v>
      </c>
      <c r="B1296" s="9" t="s">
        <v>1297</v>
      </c>
      <c r="C1296" s="10">
        <v>1.3553</v>
      </c>
    </row>
    <row r="1297" ht="13.5" spans="1:3">
      <c r="A1297" s="8">
        <v>1295</v>
      </c>
      <c r="B1297" s="9" t="s">
        <v>1298</v>
      </c>
      <c r="C1297" s="10">
        <v>0.7773</v>
      </c>
    </row>
    <row r="1298" ht="13.5" spans="1:3">
      <c r="A1298" s="8">
        <v>1296</v>
      </c>
      <c r="B1298" s="9" t="s">
        <v>1299</v>
      </c>
      <c r="C1298" s="10">
        <v>1.0663</v>
      </c>
    </row>
    <row r="1299" ht="13.5" spans="1:3">
      <c r="A1299" s="8">
        <v>1297</v>
      </c>
      <c r="B1299" s="9" t="s">
        <v>1300</v>
      </c>
      <c r="C1299" s="10">
        <v>0.5318</v>
      </c>
    </row>
    <row r="1300" ht="13.5" spans="1:3">
      <c r="A1300" s="8">
        <v>1298</v>
      </c>
      <c r="B1300" s="9" t="s">
        <v>1301</v>
      </c>
      <c r="C1300" s="10">
        <v>0.9597</v>
      </c>
    </row>
    <row r="1301" ht="13.5" spans="1:3">
      <c r="A1301" s="8">
        <v>1299</v>
      </c>
      <c r="B1301" s="9" t="s">
        <v>1302</v>
      </c>
      <c r="C1301" s="10">
        <v>0.6871</v>
      </c>
    </row>
    <row r="1302" ht="13.5" spans="1:3">
      <c r="A1302" s="8">
        <v>1300</v>
      </c>
      <c r="B1302" s="9" t="s">
        <v>1303</v>
      </c>
      <c r="C1302" s="10">
        <v>0.3349</v>
      </c>
    </row>
    <row r="1303" ht="13.5" spans="1:3">
      <c r="A1303" s="8">
        <v>1301</v>
      </c>
      <c r="B1303" s="9" t="s">
        <v>1304</v>
      </c>
      <c r="C1303" s="10">
        <v>3.8174</v>
      </c>
    </row>
    <row r="1304" ht="13.5" spans="1:3">
      <c r="A1304" s="8">
        <v>1302</v>
      </c>
      <c r="B1304" s="9" t="s">
        <v>1305</v>
      </c>
      <c r="C1304" s="10">
        <v>0.5012</v>
      </c>
    </row>
    <row r="1305" ht="13.5" spans="1:3">
      <c r="A1305" s="8">
        <v>1303</v>
      </c>
      <c r="B1305" s="9" t="s">
        <v>1306</v>
      </c>
      <c r="C1305" s="10">
        <v>0.6895</v>
      </c>
    </row>
    <row r="1306" ht="13.5" spans="1:3">
      <c r="A1306" s="8">
        <v>1304</v>
      </c>
      <c r="B1306" s="9" t="s">
        <v>1307</v>
      </c>
      <c r="C1306" s="10">
        <v>7.8921</v>
      </c>
    </row>
    <row r="1307" ht="13.5" spans="1:3">
      <c r="A1307" s="8">
        <v>1305</v>
      </c>
      <c r="B1307" s="9" t="s">
        <v>1308</v>
      </c>
      <c r="C1307" s="10">
        <v>4.0755</v>
      </c>
    </row>
    <row r="1308" ht="13.5" spans="1:3">
      <c r="A1308" s="8">
        <v>1306</v>
      </c>
      <c r="B1308" s="9" t="s">
        <v>1309</v>
      </c>
      <c r="C1308" s="10">
        <v>2.8558</v>
      </c>
    </row>
    <row r="1309" ht="13.5" spans="1:3">
      <c r="A1309" s="8">
        <v>1307</v>
      </c>
      <c r="B1309" s="9" t="s">
        <v>1310</v>
      </c>
      <c r="C1309" s="10">
        <v>1.3276</v>
      </c>
    </row>
    <row r="1310" ht="13.5" spans="1:3">
      <c r="A1310" s="8">
        <v>1308</v>
      </c>
      <c r="B1310" s="9" t="s">
        <v>1311</v>
      </c>
      <c r="C1310" s="10">
        <v>6.7751</v>
      </c>
    </row>
    <row r="1311" ht="13.5" spans="1:3">
      <c r="A1311" s="8">
        <v>1309</v>
      </c>
      <c r="B1311" s="9" t="s">
        <v>1312</v>
      </c>
      <c r="C1311" s="10">
        <v>0.475</v>
      </c>
    </row>
    <row r="1312" ht="13.5" spans="1:3">
      <c r="A1312" s="8">
        <v>1310</v>
      </c>
      <c r="B1312" s="9" t="s">
        <v>1313</v>
      </c>
      <c r="C1312" s="10">
        <v>1.8094</v>
      </c>
    </row>
    <row r="1313" ht="13.5" spans="1:3">
      <c r="A1313" s="8">
        <v>1311</v>
      </c>
      <c r="B1313" s="9" t="s">
        <v>1314</v>
      </c>
      <c r="C1313" s="10">
        <v>0.8162</v>
      </c>
    </row>
    <row r="1314" ht="13.5" spans="1:3">
      <c r="A1314" s="8">
        <v>1312</v>
      </c>
      <c r="B1314" s="9" t="s">
        <v>1315</v>
      </c>
      <c r="C1314" s="10">
        <v>2.2393</v>
      </c>
    </row>
    <row r="1315" ht="13.5" spans="1:3">
      <c r="A1315" s="8">
        <v>1313</v>
      </c>
      <c r="B1315" s="9" t="s">
        <v>1316</v>
      </c>
      <c r="C1315" s="10">
        <v>4.0727</v>
      </c>
    </row>
    <row r="1316" ht="13.5" spans="1:3">
      <c r="A1316" s="8">
        <v>1314</v>
      </c>
      <c r="B1316" s="9" t="s">
        <v>1317</v>
      </c>
      <c r="C1316" s="10">
        <v>1.3542</v>
      </c>
    </row>
    <row r="1317" ht="13.5" spans="1:3">
      <c r="A1317" s="8">
        <v>1315</v>
      </c>
      <c r="B1317" s="9" t="s">
        <v>1318</v>
      </c>
      <c r="C1317" s="10">
        <v>1.0796</v>
      </c>
    </row>
    <row r="1318" ht="13.5" spans="1:3">
      <c r="A1318" s="8">
        <v>1316</v>
      </c>
      <c r="B1318" s="9" t="s">
        <v>1319</v>
      </c>
      <c r="C1318" s="10">
        <v>0.4047</v>
      </c>
    </row>
    <row r="1319" ht="13.5" spans="1:3">
      <c r="A1319" s="8">
        <v>1317</v>
      </c>
      <c r="B1319" s="9" t="s">
        <v>1320</v>
      </c>
      <c r="C1319" s="10">
        <v>5.0384</v>
      </c>
    </row>
    <row r="1320" ht="13.5" spans="1:3">
      <c r="A1320" s="8">
        <v>1318</v>
      </c>
      <c r="B1320" s="9" t="s">
        <v>1321</v>
      </c>
      <c r="C1320" s="10">
        <v>1.5248</v>
      </c>
    </row>
    <row r="1321" ht="13.5" spans="1:3">
      <c r="A1321" s="8">
        <v>1319</v>
      </c>
      <c r="B1321" s="9" t="s">
        <v>1322</v>
      </c>
      <c r="C1321" s="10">
        <v>0.6611</v>
      </c>
    </row>
    <row r="1322" ht="13.5" spans="1:3">
      <c r="A1322" s="8">
        <v>1320</v>
      </c>
      <c r="B1322" s="9" t="s">
        <v>1323</v>
      </c>
      <c r="C1322" s="10">
        <v>9.1934</v>
      </c>
    </row>
    <row r="1323" ht="13.5" spans="1:3">
      <c r="A1323" s="8">
        <v>1321</v>
      </c>
      <c r="B1323" s="9" t="s">
        <v>1324</v>
      </c>
      <c r="C1323" s="10">
        <v>7.521</v>
      </c>
    </row>
    <row r="1324" ht="13.5" spans="1:3">
      <c r="A1324" s="8">
        <v>1322</v>
      </c>
      <c r="B1324" s="9" t="s">
        <v>1325</v>
      </c>
      <c r="C1324" s="10">
        <v>3.2533</v>
      </c>
    </row>
    <row r="1325" ht="13.5" spans="1:3">
      <c r="A1325" s="8">
        <v>1323</v>
      </c>
      <c r="B1325" s="9" t="s">
        <v>1326</v>
      </c>
      <c r="C1325" s="10">
        <v>0.2666</v>
      </c>
    </row>
    <row r="1326" ht="13.5" spans="1:3">
      <c r="A1326" s="8">
        <v>1324</v>
      </c>
      <c r="B1326" s="9" t="s">
        <v>1327</v>
      </c>
      <c r="C1326" s="10">
        <v>11.4904</v>
      </c>
    </row>
    <row r="1327" ht="13.5" spans="1:3">
      <c r="A1327" s="8">
        <v>1325</v>
      </c>
      <c r="B1327" s="9" t="s">
        <v>1328</v>
      </c>
      <c r="C1327" s="10">
        <v>0.4532</v>
      </c>
    </row>
    <row r="1328" ht="13.5" spans="1:3">
      <c r="A1328" s="8">
        <v>1326</v>
      </c>
      <c r="B1328" s="9" t="s">
        <v>1329</v>
      </c>
      <c r="C1328" s="10">
        <v>2.1694</v>
      </c>
    </row>
    <row r="1329" ht="13.5" spans="1:3">
      <c r="A1329" s="8">
        <v>1327</v>
      </c>
      <c r="B1329" s="9" t="s">
        <v>1330</v>
      </c>
      <c r="C1329" s="10">
        <v>0.3146</v>
      </c>
    </row>
    <row r="1330" ht="13.5" spans="1:3">
      <c r="A1330" s="8">
        <v>1328</v>
      </c>
      <c r="B1330" s="9" t="s">
        <v>1331</v>
      </c>
      <c r="C1330" s="10">
        <v>2.1694</v>
      </c>
    </row>
    <row r="1331" ht="13.5" spans="1:3">
      <c r="A1331" s="8">
        <v>1329</v>
      </c>
      <c r="B1331" s="9" t="s">
        <v>1332</v>
      </c>
      <c r="C1331" s="10">
        <v>2.3592</v>
      </c>
    </row>
    <row r="1332" ht="13.5" spans="1:3">
      <c r="A1332" s="8">
        <v>1330</v>
      </c>
      <c r="B1332" s="9" t="s">
        <v>1333</v>
      </c>
      <c r="C1332" s="10">
        <v>0.9777</v>
      </c>
    </row>
    <row r="1333" ht="13.5" spans="1:3">
      <c r="A1333" s="8">
        <v>1331</v>
      </c>
      <c r="B1333" s="9" t="s">
        <v>1334</v>
      </c>
      <c r="C1333" s="10">
        <v>3.9536</v>
      </c>
    </row>
    <row r="1334" ht="13.5" spans="1:3">
      <c r="A1334" s="8">
        <v>1332</v>
      </c>
      <c r="B1334" s="9" t="s">
        <v>1335</v>
      </c>
      <c r="C1334" s="10">
        <v>4.4146</v>
      </c>
    </row>
    <row r="1335" ht="13.5" spans="1:3">
      <c r="A1335" s="8">
        <v>1333</v>
      </c>
      <c r="B1335" s="9" t="s">
        <v>1336</v>
      </c>
      <c r="C1335" s="10">
        <v>1.3666</v>
      </c>
    </row>
    <row r="1336" ht="13.5" spans="1:3">
      <c r="A1336" s="8">
        <v>1334</v>
      </c>
      <c r="B1336" s="9" t="s">
        <v>1337</v>
      </c>
      <c r="C1336" s="10">
        <v>0.8637</v>
      </c>
    </row>
    <row r="1337" ht="13.5" spans="1:3">
      <c r="A1337" s="8">
        <v>1335</v>
      </c>
      <c r="B1337" s="9" t="s">
        <v>1338</v>
      </c>
      <c r="C1337" s="10">
        <v>3.0124</v>
      </c>
    </row>
    <row r="1338" ht="13.5" spans="1:3">
      <c r="A1338" s="8">
        <v>1336</v>
      </c>
      <c r="B1338" s="9" t="s">
        <v>1339</v>
      </c>
      <c r="C1338" s="10">
        <v>0.7678</v>
      </c>
    </row>
    <row r="1339" ht="13.5" spans="1:3">
      <c r="A1339" s="8">
        <v>1337</v>
      </c>
      <c r="B1339" s="9" t="s">
        <v>1340</v>
      </c>
      <c r="C1339" s="10">
        <v>0.5758</v>
      </c>
    </row>
    <row r="1340" ht="13.5" spans="1:3">
      <c r="A1340" s="8">
        <v>1338</v>
      </c>
      <c r="B1340" s="9" t="s">
        <v>1341</v>
      </c>
      <c r="C1340" s="10">
        <v>1.9077</v>
      </c>
    </row>
    <row r="1341" ht="13.5" spans="1:3">
      <c r="A1341" s="8">
        <v>1339</v>
      </c>
      <c r="B1341" s="9" t="s">
        <v>1342</v>
      </c>
      <c r="C1341" s="10">
        <v>2.2073</v>
      </c>
    </row>
    <row r="1342" ht="13.5" spans="1:3">
      <c r="A1342" s="8">
        <v>1340</v>
      </c>
      <c r="B1342" s="9" t="s">
        <v>1343</v>
      </c>
      <c r="C1342" s="10">
        <v>3.5508</v>
      </c>
    </row>
    <row r="1343" ht="13.5" spans="1:3">
      <c r="A1343" s="8">
        <v>1341</v>
      </c>
      <c r="B1343" s="9" t="s">
        <v>1344</v>
      </c>
      <c r="C1343" s="10">
        <v>0.4479</v>
      </c>
    </row>
    <row r="1344" ht="13.5" spans="1:3">
      <c r="A1344" s="8">
        <v>1342</v>
      </c>
      <c r="B1344" s="9" t="s">
        <v>1345</v>
      </c>
      <c r="C1344" s="10">
        <v>2.8391</v>
      </c>
    </row>
    <row r="1345" ht="13.5" spans="1:3">
      <c r="A1345" s="8">
        <v>1343</v>
      </c>
      <c r="B1345" s="9" t="s">
        <v>1346</v>
      </c>
      <c r="C1345" s="10">
        <v>0.3146</v>
      </c>
    </row>
    <row r="1346" ht="13.5" spans="1:3">
      <c r="A1346" s="8">
        <v>1344</v>
      </c>
      <c r="B1346" s="9" t="s">
        <v>1347</v>
      </c>
      <c r="C1346" s="10">
        <v>1.9994</v>
      </c>
    </row>
    <row r="1347" ht="13.5" spans="1:3">
      <c r="A1347" s="8">
        <v>1345</v>
      </c>
      <c r="B1347" s="9" t="s">
        <v>1348</v>
      </c>
      <c r="C1347" s="10">
        <v>1.8354</v>
      </c>
    </row>
    <row r="1348" ht="13.5" spans="1:3">
      <c r="A1348" s="8">
        <v>1346</v>
      </c>
      <c r="B1348" s="9" t="s">
        <v>1349</v>
      </c>
      <c r="C1348" s="10">
        <v>3.9987</v>
      </c>
    </row>
    <row r="1349" ht="13.5" spans="1:3">
      <c r="A1349" s="8">
        <v>1347</v>
      </c>
      <c r="B1349" s="9" t="s">
        <v>1350</v>
      </c>
      <c r="C1349" s="10">
        <v>2.05</v>
      </c>
    </row>
    <row r="1350" ht="13.5" spans="1:3">
      <c r="A1350" s="8">
        <v>1348</v>
      </c>
      <c r="B1350" s="9" t="s">
        <v>1351</v>
      </c>
      <c r="C1350" s="10">
        <v>4.7025</v>
      </c>
    </row>
    <row r="1351" ht="13.5" spans="1:3">
      <c r="A1351" s="8">
        <v>1349</v>
      </c>
      <c r="B1351" s="9" t="s">
        <v>1352</v>
      </c>
      <c r="C1351" s="10">
        <v>0.9321</v>
      </c>
    </row>
    <row r="1352" ht="13.5" spans="1:3">
      <c r="A1352" s="8">
        <v>1350</v>
      </c>
      <c r="B1352" s="9" t="s">
        <v>1353</v>
      </c>
      <c r="C1352" s="10">
        <v>0.8184</v>
      </c>
    </row>
    <row r="1353" ht="13.5" spans="1:3">
      <c r="A1353" s="8">
        <v>1351</v>
      </c>
      <c r="B1353" s="9" t="s">
        <v>1354</v>
      </c>
      <c r="C1353" s="10">
        <v>3.0254</v>
      </c>
    </row>
    <row r="1354" ht="13.5" spans="1:3">
      <c r="A1354" s="8">
        <v>1352</v>
      </c>
      <c r="B1354" s="9" t="s">
        <v>1355</v>
      </c>
      <c r="C1354" s="10">
        <v>1.1116</v>
      </c>
    </row>
    <row r="1355" ht="13.5" spans="1:3">
      <c r="A1355" s="8">
        <v>1353</v>
      </c>
      <c r="B1355" s="9" t="s">
        <v>1356</v>
      </c>
      <c r="C1355" s="10">
        <v>1.2092</v>
      </c>
    </row>
    <row r="1356" ht="13.5" spans="1:3">
      <c r="A1356" s="8">
        <v>1354</v>
      </c>
      <c r="B1356" s="9" t="s">
        <v>1357</v>
      </c>
      <c r="C1356" s="10">
        <v>3.7301</v>
      </c>
    </row>
    <row r="1357" ht="13.5" spans="1:3">
      <c r="A1357" s="8">
        <v>1355</v>
      </c>
      <c r="B1357" s="9" t="s">
        <v>1358</v>
      </c>
      <c r="C1357" s="10">
        <v>2.7951</v>
      </c>
    </row>
    <row r="1358" ht="13.5" spans="1:3">
      <c r="A1358" s="8">
        <v>1356</v>
      </c>
      <c r="B1358" s="9" t="s">
        <v>1359</v>
      </c>
      <c r="C1358" s="10">
        <v>0.5998</v>
      </c>
    </row>
    <row r="1359" ht="13.5" spans="1:3">
      <c r="A1359" s="8">
        <v>1357</v>
      </c>
      <c r="B1359" s="9" t="s">
        <v>1360</v>
      </c>
      <c r="C1359" s="10">
        <v>2.2526</v>
      </c>
    </row>
    <row r="1360" ht="13.5" spans="1:3">
      <c r="A1360" s="8">
        <v>1358</v>
      </c>
      <c r="B1360" s="9" t="s">
        <v>1361</v>
      </c>
      <c r="C1360" s="10">
        <v>0.5865</v>
      </c>
    </row>
    <row r="1361" ht="13.5" spans="1:3">
      <c r="A1361" s="8">
        <v>1359</v>
      </c>
      <c r="B1361" s="9" t="s">
        <v>1362</v>
      </c>
      <c r="C1361" s="10">
        <v>1.1228</v>
      </c>
    </row>
    <row r="1362" ht="13.5" spans="1:3">
      <c r="A1362" s="8">
        <v>1360</v>
      </c>
      <c r="B1362" s="9" t="s">
        <v>1363</v>
      </c>
      <c r="C1362" s="10">
        <v>3.2642</v>
      </c>
    </row>
    <row r="1363" ht="13.5" spans="1:3">
      <c r="A1363" s="8">
        <v>1361</v>
      </c>
      <c r="B1363" s="9" t="s">
        <v>1364</v>
      </c>
      <c r="C1363" s="10">
        <v>0.9064</v>
      </c>
    </row>
    <row r="1364" ht="13.5" spans="1:3">
      <c r="A1364" s="8">
        <v>1362</v>
      </c>
      <c r="B1364" s="9" t="s">
        <v>1365</v>
      </c>
      <c r="C1364" s="10">
        <v>1.6785</v>
      </c>
    </row>
    <row r="1365" ht="13.5" spans="1:3">
      <c r="A1365" s="8">
        <v>1363</v>
      </c>
      <c r="B1365" s="9" t="s">
        <v>1366</v>
      </c>
      <c r="C1365" s="10">
        <v>1.9667</v>
      </c>
    </row>
    <row r="1366" ht="13.5" spans="1:3">
      <c r="A1366" s="8">
        <v>1364</v>
      </c>
      <c r="B1366" s="9" t="s">
        <v>1367</v>
      </c>
      <c r="C1366" s="10">
        <v>2.6551</v>
      </c>
    </row>
    <row r="1367" ht="13.5" spans="1:3">
      <c r="A1367" s="8">
        <v>1365</v>
      </c>
      <c r="B1367" s="9" t="s">
        <v>1368</v>
      </c>
      <c r="C1367" s="10">
        <v>1.4761</v>
      </c>
    </row>
    <row r="1368" ht="13.5" spans="1:3">
      <c r="A1368" s="8">
        <v>1366</v>
      </c>
      <c r="B1368" s="9" t="s">
        <v>1369</v>
      </c>
      <c r="C1368" s="10">
        <v>0.3023</v>
      </c>
    </row>
    <row r="1369" ht="13.5" spans="1:3">
      <c r="A1369" s="8">
        <v>1367</v>
      </c>
      <c r="B1369" s="9" t="s">
        <v>1370</v>
      </c>
      <c r="C1369" s="10">
        <v>0.3999</v>
      </c>
    </row>
    <row r="1370" ht="13.5" spans="1:3">
      <c r="A1370" s="8">
        <v>1368</v>
      </c>
      <c r="B1370" s="9" t="s">
        <v>1371</v>
      </c>
      <c r="C1370" s="10">
        <v>1.9327</v>
      </c>
    </row>
    <row r="1371" ht="13.5" spans="1:3">
      <c r="A1371" s="8">
        <v>1369</v>
      </c>
      <c r="B1371" s="9" t="s">
        <v>1372</v>
      </c>
      <c r="C1371" s="10">
        <v>2.2841</v>
      </c>
    </row>
    <row r="1372" ht="13.5" spans="1:3">
      <c r="A1372" s="8">
        <v>1370</v>
      </c>
      <c r="B1372" s="9" t="s">
        <v>1373</v>
      </c>
      <c r="C1372" s="10">
        <v>0.4583</v>
      </c>
    </row>
    <row r="1373" ht="13.5" spans="1:3">
      <c r="A1373" s="8">
        <v>1371</v>
      </c>
      <c r="B1373" s="9" t="s">
        <v>1374</v>
      </c>
      <c r="C1373" s="10">
        <v>7.2551</v>
      </c>
    </row>
    <row r="1374" ht="13.5" spans="1:3">
      <c r="A1374" s="8">
        <v>1372</v>
      </c>
      <c r="B1374" s="9" t="s">
        <v>1375</v>
      </c>
      <c r="C1374" s="10">
        <v>3.8182</v>
      </c>
    </row>
    <row r="1375" ht="13.5" spans="1:3">
      <c r="A1375" s="8">
        <v>1373</v>
      </c>
      <c r="B1375" s="9" t="s">
        <v>1376</v>
      </c>
      <c r="C1375" s="10">
        <v>1.5048</v>
      </c>
    </row>
    <row r="1376" ht="13.5" spans="1:3">
      <c r="A1376" s="8">
        <v>1374</v>
      </c>
      <c r="B1376" s="9" t="s">
        <v>1377</v>
      </c>
      <c r="C1376" s="10">
        <v>0.7053</v>
      </c>
    </row>
    <row r="1377" ht="13.5" spans="1:3">
      <c r="A1377" s="8">
        <v>1375</v>
      </c>
      <c r="B1377" s="9" t="s">
        <v>1378</v>
      </c>
      <c r="C1377" s="10">
        <v>4.4703</v>
      </c>
    </row>
    <row r="1378" ht="13.5" spans="1:3">
      <c r="A1378" s="8">
        <v>1376</v>
      </c>
      <c r="B1378" s="9" t="s">
        <v>1379</v>
      </c>
      <c r="C1378" s="10">
        <v>1.1634</v>
      </c>
    </row>
    <row r="1379" ht="13.5" spans="1:3">
      <c r="A1379" s="8">
        <v>1377</v>
      </c>
      <c r="B1379" s="9" t="s">
        <v>1380</v>
      </c>
      <c r="C1379" s="10">
        <v>0.5998</v>
      </c>
    </row>
    <row r="1380" ht="13.5" spans="1:3">
      <c r="A1380" s="8">
        <v>1378</v>
      </c>
      <c r="B1380" s="9" t="s">
        <v>1381</v>
      </c>
      <c r="C1380" s="10">
        <v>0.5574</v>
      </c>
    </row>
    <row r="1381" ht="13.5" spans="1:3">
      <c r="A1381" s="8">
        <v>1379</v>
      </c>
      <c r="B1381" s="9" t="s">
        <v>1382</v>
      </c>
      <c r="C1381" s="10">
        <v>0.8231</v>
      </c>
    </row>
    <row r="1382" ht="13.5" spans="1:3">
      <c r="A1382" s="8">
        <v>1380</v>
      </c>
      <c r="B1382" s="9" t="s">
        <v>1383</v>
      </c>
      <c r="C1382" s="10">
        <v>0.6242</v>
      </c>
    </row>
    <row r="1383" ht="13.5" spans="1:3">
      <c r="A1383" s="8">
        <v>1381</v>
      </c>
      <c r="B1383" s="9" t="s">
        <v>1384</v>
      </c>
      <c r="C1383" s="10">
        <v>1.0599</v>
      </c>
    </row>
    <row r="1384" ht="13.5" spans="1:3">
      <c r="A1384" s="8">
        <v>1382</v>
      </c>
      <c r="B1384" s="9" t="s">
        <v>1385</v>
      </c>
      <c r="C1384" s="10">
        <v>2.6965</v>
      </c>
    </row>
    <row r="1385" ht="13.5" spans="1:3">
      <c r="A1385" s="8">
        <v>1383</v>
      </c>
      <c r="B1385" s="9" t="s">
        <v>1386</v>
      </c>
      <c r="C1385" s="10">
        <v>0.2666</v>
      </c>
    </row>
    <row r="1386" ht="13.5" spans="1:3">
      <c r="A1386" s="8">
        <v>1384</v>
      </c>
      <c r="B1386" s="9" t="s">
        <v>1387</v>
      </c>
      <c r="C1386" s="10">
        <v>0.6583</v>
      </c>
    </row>
    <row r="1387" ht="13.5" spans="1:3">
      <c r="A1387" s="8">
        <v>1385</v>
      </c>
      <c r="B1387" s="9" t="s">
        <v>1388</v>
      </c>
      <c r="C1387" s="10">
        <v>1.4891</v>
      </c>
    </row>
    <row r="1388" ht="13.5" spans="1:3">
      <c r="A1388" s="8">
        <v>1386</v>
      </c>
      <c r="B1388" s="9" t="s">
        <v>1389</v>
      </c>
      <c r="C1388" s="10">
        <v>1.5835</v>
      </c>
    </row>
    <row r="1389" ht="13.5" spans="1:3">
      <c r="A1389" s="8">
        <v>1387</v>
      </c>
      <c r="B1389" s="9" t="s">
        <v>1390</v>
      </c>
      <c r="C1389" s="10">
        <v>1.4272</v>
      </c>
    </row>
    <row r="1390" ht="13.5" spans="1:3">
      <c r="A1390" s="8">
        <v>1388</v>
      </c>
      <c r="B1390" s="9" t="s">
        <v>1391</v>
      </c>
      <c r="C1390" s="10">
        <v>1.2116</v>
      </c>
    </row>
    <row r="1391" ht="13.5" spans="1:3">
      <c r="A1391" s="8">
        <v>1389</v>
      </c>
      <c r="B1391" s="9" t="s">
        <v>1392</v>
      </c>
      <c r="C1391" s="10">
        <v>0.6931</v>
      </c>
    </row>
    <row r="1392" ht="13.5" spans="1:3">
      <c r="A1392" s="8">
        <v>1390</v>
      </c>
      <c r="B1392" s="9" t="s">
        <v>1393</v>
      </c>
      <c r="C1392" s="10">
        <v>3.195</v>
      </c>
    </row>
    <row r="1393" ht="13.5" spans="1:3">
      <c r="A1393" s="8">
        <v>1391</v>
      </c>
      <c r="B1393" s="9" t="s">
        <v>1394</v>
      </c>
      <c r="C1393" s="10">
        <v>3.8326</v>
      </c>
    </row>
    <row r="1394" ht="13.5" spans="1:3">
      <c r="A1394" s="8">
        <v>1392</v>
      </c>
      <c r="B1394" s="9" t="s">
        <v>1395</v>
      </c>
      <c r="C1394" s="10">
        <v>4.2653</v>
      </c>
    </row>
    <row r="1395" ht="13.5" spans="1:3">
      <c r="A1395" s="8">
        <v>1393</v>
      </c>
      <c r="B1395" s="9" t="s">
        <v>1396</v>
      </c>
      <c r="C1395" s="10">
        <v>8.5306</v>
      </c>
    </row>
    <row r="1396" ht="13.5" spans="1:3">
      <c r="A1396" s="8">
        <v>1394</v>
      </c>
      <c r="B1396" s="9" t="s">
        <v>1397</v>
      </c>
      <c r="C1396" s="10">
        <v>0.4239</v>
      </c>
    </row>
    <row r="1397" ht="13.5" spans="1:3">
      <c r="A1397" s="8">
        <v>1395</v>
      </c>
      <c r="B1397" s="9" t="s">
        <v>1398</v>
      </c>
      <c r="C1397" s="10">
        <v>0.3306</v>
      </c>
    </row>
    <row r="1398" ht="13.5" spans="1:3">
      <c r="A1398" s="8">
        <v>1396</v>
      </c>
      <c r="B1398" s="9" t="s">
        <v>1399</v>
      </c>
      <c r="C1398" s="10">
        <v>3.6468</v>
      </c>
    </row>
    <row r="1399" ht="13.5" spans="1:3">
      <c r="A1399" s="8">
        <v>1397</v>
      </c>
      <c r="B1399" s="9" t="s">
        <v>1400</v>
      </c>
      <c r="C1399" s="10">
        <v>3.4336</v>
      </c>
    </row>
    <row r="1400" ht="13.5" spans="1:3">
      <c r="A1400" s="8">
        <v>1398</v>
      </c>
      <c r="B1400" s="9" t="s">
        <v>1401</v>
      </c>
      <c r="C1400" s="10">
        <v>0.7279</v>
      </c>
    </row>
    <row r="1401" ht="13.5" spans="1:3">
      <c r="A1401" s="8">
        <v>1399</v>
      </c>
      <c r="B1401" s="9" t="s">
        <v>1402</v>
      </c>
      <c r="C1401" s="10">
        <v>3.2231</v>
      </c>
    </row>
    <row r="1402" ht="13.5" spans="1:3">
      <c r="A1402" s="8">
        <v>1400</v>
      </c>
      <c r="B1402" s="9" t="s">
        <v>1403</v>
      </c>
      <c r="C1402" s="10">
        <v>0.6953</v>
      </c>
    </row>
    <row r="1403" ht="13.5" spans="1:3">
      <c r="A1403" s="8">
        <v>1401</v>
      </c>
      <c r="B1403" s="9" t="s">
        <v>1404</v>
      </c>
      <c r="C1403" s="10">
        <v>1.4687</v>
      </c>
    </row>
    <row r="1404" ht="13.5" spans="1:3">
      <c r="A1404" s="8">
        <v>1402</v>
      </c>
      <c r="B1404" s="9" t="s">
        <v>1405</v>
      </c>
      <c r="C1404" s="10">
        <v>0.4798</v>
      </c>
    </row>
    <row r="1405" ht="13.5" spans="1:3">
      <c r="A1405" s="8">
        <v>1403</v>
      </c>
      <c r="B1405" s="9" t="s">
        <v>1406</v>
      </c>
      <c r="C1405" s="10">
        <v>1.715</v>
      </c>
    </row>
    <row r="1406" ht="13.5" spans="1:3">
      <c r="A1406" s="8">
        <v>1404</v>
      </c>
      <c r="B1406" s="9" t="s">
        <v>1407</v>
      </c>
      <c r="C1406" s="10">
        <v>0.5598</v>
      </c>
    </row>
    <row r="1407" ht="13.5" spans="1:3">
      <c r="A1407" s="8">
        <v>1405</v>
      </c>
      <c r="B1407" s="9" t="s">
        <v>1408</v>
      </c>
      <c r="C1407" s="10">
        <v>0.3071</v>
      </c>
    </row>
    <row r="1408" ht="13.5" spans="1:3">
      <c r="A1408" s="8">
        <v>1406</v>
      </c>
      <c r="B1408" s="9" t="s">
        <v>1409</v>
      </c>
      <c r="C1408" s="10">
        <v>1.0557</v>
      </c>
    </row>
    <row r="1409" ht="13.5" spans="1:3">
      <c r="A1409" s="8">
        <v>1407</v>
      </c>
      <c r="B1409" s="9" t="s">
        <v>1410</v>
      </c>
      <c r="C1409" s="10">
        <v>1.3436</v>
      </c>
    </row>
    <row r="1410" ht="13.5" spans="1:3">
      <c r="A1410" s="8">
        <v>1408</v>
      </c>
      <c r="B1410" s="9" t="s">
        <v>1411</v>
      </c>
      <c r="C1410" s="10">
        <v>0.475</v>
      </c>
    </row>
    <row r="1411" ht="13.5" spans="1:3">
      <c r="A1411" s="8">
        <v>1409</v>
      </c>
      <c r="B1411" s="9" t="s">
        <v>1412</v>
      </c>
      <c r="C1411" s="10">
        <v>0.9825</v>
      </c>
    </row>
    <row r="1412" ht="13.5" spans="1:3">
      <c r="A1412" s="8">
        <v>1410</v>
      </c>
      <c r="B1412" s="9" t="s">
        <v>1413</v>
      </c>
      <c r="C1412" s="10">
        <v>2.9168</v>
      </c>
    </row>
    <row r="1413" ht="13.5" spans="1:3">
      <c r="A1413" s="8">
        <v>1411</v>
      </c>
      <c r="B1413" s="9" t="s">
        <v>1414</v>
      </c>
      <c r="C1413" s="10">
        <v>0.3999</v>
      </c>
    </row>
    <row r="1414" ht="13.5" spans="1:3">
      <c r="A1414" s="8">
        <v>1412</v>
      </c>
      <c r="B1414" s="9" t="s">
        <v>1415</v>
      </c>
      <c r="C1414" s="10">
        <v>0.4047</v>
      </c>
    </row>
    <row r="1415" ht="13.5" spans="1:3">
      <c r="A1415" s="8">
        <v>1413</v>
      </c>
      <c r="B1415" s="9" t="s">
        <v>1416</v>
      </c>
      <c r="C1415" s="10">
        <v>0.4047</v>
      </c>
    </row>
    <row r="1416" ht="13.5" spans="1:3">
      <c r="A1416" s="8">
        <v>1414</v>
      </c>
      <c r="B1416" s="9" t="s">
        <v>1417</v>
      </c>
      <c r="C1416" s="10">
        <v>0.851</v>
      </c>
    </row>
    <row r="1417" ht="13.5" spans="1:3">
      <c r="A1417" s="8">
        <v>1415</v>
      </c>
      <c r="B1417" s="9" t="s">
        <v>1418</v>
      </c>
      <c r="C1417" s="10">
        <v>0.7331</v>
      </c>
    </row>
    <row r="1418" ht="13.5" spans="1:3">
      <c r="A1418" s="8">
        <v>1416</v>
      </c>
      <c r="B1418" s="9" t="s">
        <v>1419</v>
      </c>
      <c r="C1418" s="10">
        <v>0.5345</v>
      </c>
    </row>
    <row r="1419" ht="13.5" spans="1:3">
      <c r="A1419" s="8">
        <v>1417</v>
      </c>
      <c r="B1419" s="9" t="s">
        <v>1420</v>
      </c>
      <c r="C1419" s="10">
        <v>0.6262</v>
      </c>
    </row>
    <row r="1420" ht="13.5" spans="1:3">
      <c r="A1420" s="8">
        <v>1418</v>
      </c>
      <c r="B1420" s="9" t="s">
        <v>1421</v>
      </c>
      <c r="C1420" s="10">
        <v>5.5577</v>
      </c>
    </row>
    <row r="1421" ht="13.5" spans="1:3">
      <c r="A1421" s="8">
        <v>1419</v>
      </c>
      <c r="B1421" s="9" t="s">
        <v>1422</v>
      </c>
      <c r="C1421" s="10">
        <v>1.7994</v>
      </c>
    </row>
    <row r="1422" ht="13.5" spans="1:3">
      <c r="A1422" s="8">
        <v>1420</v>
      </c>
      <c r="B1422" s="9" t="s">
        <v>1423</v>
      </c>
      <c r="C1422" s="10">
        <v>1.1433</v>
      </c>
    </row>
    <row r="1423" ht="13.5" spans="1:3">
      <c r="A1423" s="8">
        <v>1421</v>
      </c>
      <c r="B1423" s="9" t="s">
        <v>1424</v>
      </c>
      <c r="C1423" s="10">
        <v>0.7135</v>
      </c>
    </row>
    <row r="1424" ht="13.5" spans="1:3">
      <c r="A1424" s="8">
        <v>1422</v>
      </c>
      <c r="B1424" s="9" t="s">
        <v>1425</v>
      </c>
      <c r="C1424" s="10">
        <v>0.7174</v>
      </c>
    </row>
    <row r="1425" ht="13.5" spans="1:3">
      <c r="A1425" s="8">
        <v>1423</v>
      </c>
      <c r="B1425" s="9" t="s">
        <v>1426</v>
      </c>
      <c r="C1425" s="10">
        <v>0.6674</v>
      </c>
    </row>
    <row r="1426" ht="13.5" spans="1:3">
      <c r="A1426" s="8">
        <v>1424</v>
      </c>
      <c r="B1426" s="9" t="s">
        <v>1427</v>
      </c>
      <c r="C1426" s="10">
        <v>0.7852</v>
      </c>
    </row>
    <row r="1427" ht="13.5" spans="1:3">
      <c r="A1427" s="8">
        <v>1425</v>
      </c>
      <c r="B1427" s="9" t="s">
        <v>1428</v>
      </c>
      <c r="C1427" s="10">
        <v>1.4289</v>
      </c>
    </row>
    <row r="1428" ht="13.5" spans="1:3">
      <c r="A1428" s="8">
        <v>1426</v>
      </c>
      <c r="B1428" s="9" t="s">
        <v>1429</v>
      </c>
      <c r="C1428" s="10">
        <v>3.3569</v>
      </c>
    </row>
    <row r="1429" ht="13.5" spans="1:3">
      <c r="A1429" s="8">
        <v>1427</v>
      </c>
      <c r="B1429" s="9" t="s">
        <v>1430</v>
      </c>
      <c r="C1429" s="10">
        <v>0.3999</v>
      </c>
    </row>
    <row r="1430" ht="13.5" spans="1:3">
      <c r="A1430" s="8">
        <v>1428</v>
      </c>
      <c r="B1430" s="9" t="s">
        <v>1431</v>
      </c>
      <c r="C1430" s="10">
        <v>1.4954</v>
      </c>
    </row>
    <row r="1431" ht="13.5" spans="1:3">
      <c r="A1431" s="8">
        <v>1429</v>
      </c>
      <c r="B1431" s="9" t="s">
        <v>1432</v>
      </c>
      <c r="C1431" s="10">
        <v>1.5473</v>
      </c>
    </row>
    <row r="1432" ht="13.5" spans="1:3">
      <c r="A1432" s="8">
        <v>1430</v>
      </c>
      <c r="B1432" s="9" t="s">
        <v>1433</v>
      </c>
      <c r="C1432" s="10">
        <v>0.4047</v>
      </c>
    </row>
    <row r="1433" ht="13.5" spans="1:3">
      <c r="A1433" s="8">
        <v>1431</v>
      </c>
      <c r="B1433" s="9" t="s">
        <v>1434</v>
      </c>
      <c r="C1433" s="10">
        <v>0.6872</v>
      </c>
    </row>
    <row r="1434" ht="13.5" spans="1:3">
      <c r="A1434" s="8">
        <v>1432</v>
      </c>
      <c r="B1434" s="9" t="s">
        <v>1435</v>
      </c>
      <c r="C1434" s="10">
        <v>0.8491</v>
      </c>
    </row>
    <row r="1435" ht="13.5" spans="1:3">
      <c r="A1435" s="8">
        <v>1433</v>
      </c>
      <c r="B1435" s="9" t="s">
        <v>1436</v>
      </c>
      <c r="C1435" s="10">
        <v>2.6658</v>
      </c>
    </row>
    <row r="1436" ht="13.5" spans="1:3">
      <c r="A1436" s="8">
        <v>1434</v>
      </c>
      <c r="B1436" s="9" t="s">
        <v>1437</v>
      </c>
      <c r="C1436" s="10">
        <v>0.6313</v>
      </c>
    </row>
    <row r="1437" ht="13.5" spans="1:3">
      <c r="A1437" s="8">
        <v>1435</v>
      </c>
      <c r="B1437" s="9" t="s">
        <v>1438</v>
      </c>
      <c r="C1437" s="10">
        <v>2.8473</v>
      </c>
    </row>
    <row r="1438" ht="13.5" spans="1:3">
      <c r="A1438" s="8">
        <v>1436</v>
      </c>
      <c r="B1438" s="9" t="s">
        <v>1439</v>
      </c>
      <c r="C1438" s="10">
        <v>1.9947</v>
      </c>
    </row>
    <row r="1439" ht="13.5" spans="1:3">
      <c r="A1439" s="8">
        <v>1437</v>
      </c>
      <c r="B1439" s="9" t="s">
        <v>1440</v>
      </c>
      <c r="C1439" s="10">
        <v>0.6036</v>
      </c>
    </row>
    <row r="1440" ht="13.5" spans="1:3">
      <c r="A1440" s="8">
        <v>1438</v>
      </c>
      <c r="B1440" s="9" t="s">
        <v>1441</v>
      </c>
      <c r="C1440" s="10">
        <v>7.6233</v>
      </c>
    </row>
    <row r="1441" ht="13.5" spans="1:3">
      <c r="A1441" s="8">
        <v>1439</v>
      </c>
      <c r="B1441" s="9" t="s">
        <v>1442</v>
      </c>
      <c r="C1441" s="10">
        <v>0.8787</v>
      </c>
    </row>
    <row r="1442" ht="13.5" spans="1:3">
      <c r="A1442" s="8">
        <v>1440</v>
      </c>
      <c r="B1442" s="9" t="s">
        <v>1443</v>
      </c>
      <c r="C1442" s="10">
        <v>0.9933</v>
      </c>
    </row>
    <row r="1443" ht="13.5" spans="1:3">
      <c r="A1443" s="8">
        <v>1441</v>
      </c>
      <c r="B1443" s="9" t="s">
        <v>1444</v>
      </c>
      <c r="C1443" s="10">
        <v>0.7144</v>
      </c>
    </row>
    <row r="1444" ht="13.5" spans="1:3">
      <c r="A1444" s="8">
        <v>1442</v>
      </c>
      <c r="B1444" s="9" t="s">
        <v>1445</v>
      </c>
      <c r="C1444" s="10">
        <v>0.8162</v>
      </c>
    </row>
    <row r="1445" ht="13.5" spans="1:3">
      <c r="A1445" s="8">
        <v>1443</v>
      </c>
      <c r="B1445" s="9" t="s">
        <v>1446</v>
      </c>
      <c r="C1445" s="10">
        <v>3.4437</v>
      </c>
    </row>
    <row r="1446" ht="13.5" spans="1:3">
      <c r="A1446" s="8">
        <v>1444</v>
      </c>
      <c r="B1446" s="9" t="s">
        <v>1447</v>
      </c>
      <c r="C1446" s="10">
        <v>4.4579</v>
      </c>
    </row>
    <row r="1447" ht="13.5" spans="1:3">
      <c r="A1447" s="8">
        <v>1445</v>
      </c>
      <c r="B1447" s="9" t="s">
        <v>1448</v>
      </c>
      <c r="C1447" s="10">
        <v>1.2236</v>
      </c>
    </row>
    <row r="1448" ht="13.5" spans="1:3">
      <c r="A1448" s="8">
        <v>1446</v>
      </c>
      <c r="B1448" s="9" t="s">
        <v>1449</v>
      </c>
      <c r="C1448" s="10">
        <v>2.2819</v>
      </c>
    </row>
    <row r="1449" ht="13.5" spans="1:3">
      <c r="A1449" s="8">
        <v>1447</v>
      </c>
      <c r="B1449" s="9" t="s">
        <v>1450</v>
      </c>
      <c r="C1449" s="10">
        <v>0.5268</v>
      </c>
    </row>
    <row r="1450" ht="13.5" spans="1:3">
      <c r="A1450" s="8">
        <v>1448</v>
      </c>
      <c r="B1450" s="9" t="s">
        <v>1451</v>
      </c>
      <c r="C1450" s="10">
        <v>0.4692</v>
      </c>
    </row>
    <row r="1451" ht="13.5" spans="1:3">
      <c r="A1451" s="8">
        <v>1449</v>
      </c>
      <c r="B1451" s="9" t="s">
        <v>1452</v>
      </c>
      <c r="C1451" s="10">
        <v>1.5603</v>
      </c>
    </row>
    <row r="1452" ht="13.5" spans="1:3">
      <c r="A1452" s="8">
        <v>1450</v>
      </c>
      <c r="B1452" s="9" t="s">
        <v>1453</v>
      </c>
      <c r="C1452" s="10">
        <v>0.5038</v>
      </c>
    </row>
    <row r="1453" ht="13.5" spans="1:3">
      <c r="A1453" s="8">
        <v>1451</v>
      </c>
      <c r="B1453" s="9" t="s">
        <v>1454</v>
      </c>
      <c r="C1453" s="10">
        <v>1.4289</v>
      </c>
    </row>
    <row r="1454" ht="13.5" spans="1:3">
      <c r="A1454" s="8">
        <v>1452</v>
      </c>
      <c r="B1454" s="9" t="s">
        <v>1455</v>
      </c>
      <c r="C1454" s="10">
        <v>2.238</v>
      </c>
    </row>
    <row r="1455" ht="13.5" spans="1:3">
      <c r="A1455" s="8">
        <v>1453</v>
      </c>
      <c r="B1455" s="9" t="s">
        <v>1456</v>
      </c>
      <c r="C1455" s="10">
        <v>2.6058</v>
      </c>
    </row>
    <row r="1456" ht="13.5" spans="1:3">
      <c r="A1456" s="8">
        <v>1454</v>
      </c>
      <c r="B1456" s="9" t="s">
        <v>1457</v>
      </c>
      <c r="C1456" s="10">
        <v>0.6665</v>
      </c>
    </row>
    <row r="1457" ht="13.5" spans="1:3">
      <c r="A1457" s="8">
        <v>1455</v>
      </c>
      <c r="B1457" s="9" t="s">
        <v>1458</v>
      </c>
      <c r="C1457" s="10">
        <v>8.5306</v>
      </c>
    </row>
    <row r="1458" ht="13.5" spans="1:3">
      <c r="A1458" s="8">
        <v>1456</v>
      </c>
      <c r="B1458" s="9" t="s">
        <v>1459</v>
      </c>
      <c r="C1458" s="10">
        <v>1.1324</v>
      </c>
    </row>
    <row r="1459" ht="13.5" spans="1:3">
      <c r="A1459" s="8">
        <v>1457</v>
      </c>
      <c r="B1459" s="9" t="s">
        <v>1460</v>
      </c>
      <c r="C1459" s="10">
        <v>1.986</v>
      </c>
    </row>
    <row r="1460" ht="13.5" spans="1:3">
      <c r="A1460" s="8">
        <v>1458</v>
      </c>
      <c r="B1460" s="9" t="s">
        <v>1461</v>
      </c>
      <c r="C1460" s="10">
        <v>2.4641</v>
      </c>
    </row>
    <row r="1461" ht="13.5" spans="1:3">
      <c r="A1461" s="8">
        <v>1459</v>
      </c>
      <c r="B1461" s="9" t="s">
        <v>1462</v>
      </c>
      <c r="C1461" s="10">
        <v>2.5165</v>
      </c>
    </row>
    <row r="1462" ht="13.5" spans="1:3">
      <c r="A1462" s="8">
        <v>1460</v>
      </c>
      <c r="B1462" s="9" t="s">
        <v>1463</v>
      </c>
      <c r="C1462" s="10">
        <v>0.9069</v>
      </c>
    </row>
    <row r="1463" ht="13.5" spans="1:3">
      <c r="A1463" s="8">
        <v>1461</v>
      </c>
      <c r="B1463" s="9" t="s">
        <v>1464</v>
      </c>
      <c r="C1463" s="10">
        <v>3.3589</v>
      </c>
    </row>
    <row r="1464" ht="13.5" spans="1:3">
      <c r="A1464" s="8">
        <v>1462</v>
      </c>
      <c r="B1464" s="9" t="s">
        <v>1465</v>
      </c>
      <c r="C1464" s="10">
        <v>0.475</v>
      </c>
    </row>
    <row r="1465" ht="13.5" spans="1:3">
      <c r="A1465" s="8">
        <v>1463</v>
      </c>
      <c r="B1465" s="9" t="s">
        <v>1466</v>
      </c>
      <c r="C1465" s="10">
        <v>1.945</v>
      </c>
    </row>
    <row r="1466" ht="13.5" spans="1:3">
      <c r="A1466" s="8">
        <v>1464</v>
      </c>
      <c r="B1466" s="9" t="s">
        <v>1467</v>
      </c>
      <c r="C1466" s="10">
        <v>0.7342</v>
      </c>
    </row>
    <row r="1467" ht="13.5" spans="1:3">
      <c r="A1467" s="8">
        <v>1465</v>
      </c>
      <c r="B1467" s="9" t="s">
        <v>1468</v>
      </c>
      <c r="C1467" s="10">
        <v>1.4739</v>
      </c>
    </row>
    <row r="1468" ht="13.5" spans="1:3">
      <c r="A1468" s="8">
        <v>1466</v>
      </c>
      <c r="B1468" s="9" t="s">
        <v>1469</v>
      </c>
      <c r="C1468" s="10">
        <v>0.4532</v>
      </c>
    </row>
    <row r="1469" ht="13.5" spans="1:3">
      <c r="A1469" s="8">
        <v>1467</v>
      </c>
      <c r="B1469" s="9" t="s">
        <v>1470</v>
      </c>
      <c r="C1469" s="10">
        <v>2.9857</v>
      </c>
    </row>
    <row r="1470" ht="13.5" spans="1:3">
      <c r="A1470" s="8">
        <v>1468</v>
      </c>
      <c r="B1470" s="9" t="s">
        <v>1471</v>
      </c>
      <c r="C1470" s="10">
        <v>1.9647</v>
      </c>
    </row>
    <row r="1471" ht="13.5" spans="1:3">
      <c r="A1471" s="8">
        <v>1469</v>
      </c>
      <c r="B1471" s="9" t="s">
        <v>1472</v>
      </c>
      <c r="C1471" s="10">
        <v>5.0384</v>
      </c>
    </row>
    <row r="1472" ht="13.5" spans="1:3">
      <c r="A1472" s="8">
        <v>1470</v>
      </c>
      <c r="B1472" s="9" t="s">
        <v>1473</v>
      </c>
      <c r="C1472" s="10">
        <v>3.9655</v>
      </c>
    </row>
    <row r="1473" ht="13.5" spans="1:3">
      <c r="A1473" s="8">
        <v>1471</v>
      </c>
      <c r="B1473" s="9" t="s">
        <v>1474</v>
      </c>
      <c r="C1473" s="10">
        <v>1.4015</v>
      </c>
    </row>
    <row r="1474" ht="13.5" spans="1:3">
      <c r="A1474" s="8">
        <v>1472</v>
      </c>
      <c r="B1474" s="9" t="s">
        <v>1475</v>
      </c>
      <c r="C1474" s="10">
        <v>0.7246</v>
      </c>
    </row>
    <row r="1475" ht="13.5" spans="1:3">
      <c r="A1475" s="8">
        <v>1473</v>
      </c>
      <c r="B1475" s="9" t="s">
        <v>1476</v>
      </c>
      <c r="C1475" s="10">
        <v>2.7975</v>
      </c>
    </row>
    <row r="1476" ht="13.5" spans="1:3">
      <c r="A1476" s="8">
        <v>1474</v>
      </c>
      <c r="B1476" s="9" t="s">
        <v>1477</v>
      </c>
      <c r="C1476" s="10">
        <v>0.3599</v>
      </c>
    </row>
    <row r="1477" ht="13.5" spans="1:3">
      <c r="A1477" s="8">
        <v>1475</v>
      </c>
      <c r="B1477" s="9" t="s">
        <v>1478</v>
      </c>
      <c r="C1477" s="10">
        <v>1.5127</v>
      </c>
    </row>
    <row r="1478" ht="13.5" spans="1:3">
      <c r="A1478" s="8">
        <v>1476</v>
      </c>
      <c r="B1478" s="9" t="s">
        <v>1479</v>
      </c>
      <c r="C1478" s="10">
        <v>1.3196</v>
      </c>
    </row>
    <row r="1479" ht="13.5" spans="1:3">
      <c r="A1479" s="8">
        <v>1477</v>
      </c>
      <c r="B1479" s="9" t="s">
        <v>1480</v>
      </c>
      <c r="C1479" s="10">
        <v>0.6674</v>
      </c>
    </row>
    <row r="1480" ht="13.5" spans="1:3">
      <c r="A1480" s="8">
        <v>1478</v>
      </c>
      <c r="B1480" s="9" t="s">
        <v>1481</v>
      </c>
      <c r="C1480" s="10">
        <v>0.7198</v>
      </c>
    </row>
    <row r="1481" ht="13.5" spans="1:3">
      <c r="A1481" s="8">
        <v>1479</v>
      </c>
      <c r="B1481" s="9" t="s">
        <v>1482</v>
      </c>
      <c r="C1481" s="10">
        <v>0.4702</v>
      </c>
    </row>
    <row r="1482" ht="13.5" spans="1:3">
      <c r="A1482" s="8">
        <v>1480</v>
      </c>
      <c r="B1482" s="9" t="s">
        <v>1483</v>
      </c>
      <c r="C1482" s="10">
        <v>0.6398</v>
      </c>
    </row>
    <row r="1483" ht="13.5" spans="1:3">
      <c r="A1483" s="8">
        <v>1481</v>
      </c>
      <c r="B1483" s="9" t="s">
        <v>1484</v>
      </c>
      <c r="C1483" s="10">
        <v>0.6978</v>
      </c>
    </row>
    <row r="1484" ht="13.5" spans="1:3">
      <c r="A1484" s="8">
        <v>1482</v>
      </c>
      <c r="B1484" s="9" t="s">
        <v>1485</v>
      </c>
      <c r="C1484" s="10">
        <v>1.4715</v>
      </c>
    </row>
    <row r="1485" ht="13.5" spans="1:3">
      <c r="A1485" s="8">
        <v>1483</v>
      </c>
      <c r="B1485" s="9" t="s">
        <v>1486</v>
      </c>
      <c r="C1485" s="10">
        <v>2.7711</v>
      </c>
    </row>
    <row r="1486" ht="13.5" spans="1:3">
      <c r="A1486" s="8">
        <v>1484</v>
      </c>
      <c r="B1486" s="9" t="s">
        <v>1487</v>
      </c>
      <c r="C1486" s="10">
        <v>2.7858</v>
      </c>
    </row>
    <row r="1487" ht="13.5" spans="1:3">
      <c r="A1487" s="8">
        <v>1485</v>
      </c>
      <c r="B1487" s="9" t="s">
        <v>1488</v>
      </c>
      <c r="C1487" s="10">
        <v>1.4395</v>
      </c>
    </row>
    <row r="1488" ht="13.5" spans="1:3">
      <c r="A1488" s="8">
        <v>1486</v>
      </c>
      <c r="B1488" s="9" t="s">
        <v>1489</v>
      </c>
      <c r="C1488" s="10">
        <v>2.3033</v>
      </c>
    </row>
    <row r="1489" ht="13.5" spans="1:3">
      <c r="A1489" s="8">
        <v>1487</v>
      </c>
      <c r="B1489" s="9" t="s">
        <v>1490</v>
      </c>
      <c r="C1489" s="10">
        <v>0.4592</v>
      </c>
    </row>
    <row r="1490" ht="13.5" spans="1:3">
      <c r="A1490" s="8">
        <v>1488</v>
      </c>
      <c r="B1490" s="9" t="s">
        <v>1491</v>
      </c>
      <c r="C1490" s="10">
        <v>0.5332</v>
      </c>
    </row>
    <row r="1491" ht="13.5" spans="1:3">
      <c r="A1491" s="8">
        <v>1489</v>
      </c>
      <c r="B1491" s="9" t="s">
        <v>1492</v>
      </c>
      <c r="C1491" s="10">
        <v>1.4395</v>
      </c>
    </row>
    <row r="1492" ht="13.5" spans="1:3">
      <c r="A1492" s="8">
        <v>1490</v>
      </c>
      <c r="B1492" s="9" t="s">
        <v>1493</v>
      </c>
      <c r="C1492" s="10">
        <v>2.9891</v>
      </c>
    </row>
    <row r="1493" ht="13.5" spans="1:3">
      <c r="A1493" s="8">
        <v>1491</v>
      </c>
      <c r="B1493" s="9" t="s">
        <v>1494</v>
      </c>
      <c r="C1493" s="10">
        <v>0.6411</v>
      </c>
    </row>
    <row r="1494" ht="13.5" spans="1:3">
      <c r="A1494" s="8">
        <v>1492</v>
      </c>
      <c r="B1494" s="9" t="s">
        <v>1495</v>
      </c>
      <c r="C1494" s="10">
        <v>0.607</v>
      </c>
    </row>
    <row r="1495" ht="13.5" spans="1:3">
      <c r="A1495" s="8">
        <v>1493</v>
      </c>
      <c r="B1495" s="9" t="s">
        <v>1496</v>
      </c>
      <c r="C1495" s="10">
        <v>0.8853</v>
      </c>
    </row>
    <row r="1496" ht="13.5" spans="1:3">
      <c r="A1496" s="8">
        <v>1494</v>
      </c>
      <c r="B1496" s="9" t="s">
        <v>1497</v>
      </c>
      <c r="C1496" s="10">
        <v>0.5134</v>
      </c>
    </row>
    <row r="1497" ht="13.5" spans="1:3">
      <c r="A1497" s="8">
        <v>1495</v>
      </c>
      <c r="B1497" s="9" t="s">
        <v>1498</v>
      </c>
      <c r="C1497" s="10">
        <v>0.5613</v>
      </c>
    </row>
    <row r="1498" ht="13.5" spans="1:3">
      <c r="A1498" s="8">
        <v>1496</v>
      </c>
      <c r="B1498" s="9" t="s">
        <v>1499</v>
      </c>
      <c r="C1498" s="10">
        <v>1.3329</v>
      </c>
    </row>
    <row r="1499" ht="13.5" spans="1:3">
      <c r="A1499" s="8">
        <v>1497</v>
      </c>
      <c r="B1499" s="9" t="s">
        <v>1500</v>
      </c>
      <c r="C1499" s="10">
        <v>0.731</v>
      </c>
    </row>
    <row r="1500" ht="13.5" spans="1:3">
      <c r="A1500" s="8">
        <v>1498</v>
      </c>
      <c r="B1500" s="9" t="s">
        <v>1501</v>
      </c>
      <c r="C1500" s="10">
        <v>0.9837</v>
      </c>
    </row>
    <row r="1501" ht="13.5" spans="1:3">
      <c r="A1501" s="8">
        <v>1499</v>
      </c>
      <c r="B1501" s="9" t="s">
        <v>1502</v>
      </c>
      <c r="C1501" s="10">
        <v>2.2943</v>
      </c>
    </row>
    <row r="1502" ht="13.5" spans="1:3">
      <c r="A1502" s="8">
        <v>1500</v>
      </c>
      <c r="B1502" s="9" t="s">
        <v>1503</v>
      </c>
      <c r="C1502" s="10">
        <v>3.3323</v>
      </c>
    </row>
    <row r="1503" ht="13.5" spans="1:3">
      <c r="A1503" s="8">
        <v>1501</v>
      </c>
      <c r="B1503" s="9" t="s">
        <v>1504</v>
      </c>
      <c r="C1503" s="10">
        <v>0.8157</v>
      </c>
    </row>
    <row r="1504" ht="13.5" spans="1:3">
      <c r="A1504" s="8">
        <v>1502</v>
      </c>
      <c r="B1504" s="9" t="s">
        <v>1505</v>
      </c>
      <c r="C1504" s="10">
        <v>2.548</v>
      </c>
    </row>
    <row r="1505" ht="13.5" spans="1:3">
      <c r="A1505" s="8">
        <v>1503</v>
      </c>
      <c r="B1505" s="9" t="s">
        <v>1506</v>
      </c>
      <c r="C1505" s="10">
        <v>3.3323</v>
      </c>
    </row>
    <row r="1506" ht="13.5" spans="1:3">
      <c r="A1506" s="8">
        <v>1504</v>
      </c>
      <c r="B1506" s="9" t="s">
        <v>1507</v>
      </c>
      <c r="C1506" s="10">
        <v>0.6398</v>
      </c>
    </row>
    <row r="1507" ht="13.5" spans="1:3">
      <c r="A1507" s="8">
        <v>1505</v>
      </c>
      <c r="B1507" s="9" t="s">
        <v>1508</v>
      </c>
      <c r="C1507" s="10">
        <v>0.5718</v>
      </c>
    </row>
    <row r="1508" ht="13.5" spans="1:3">
      <c r="A1508" s="8">
        <v>1506</v>
      </c>
      <c r="B1508" s="9" t="s">
        <v>1509</v>
      </c>
      <c r="C1508" s="10">
        <v>1.8074</v>
      </c>
    </row>
    <row r="1509" ht="13.5" spans="1:3">
      <c r="A1509" s="8">
        <v>1507</v>
      </c>
      <c r="B1509" s="9" t="s">
        <v>1510</v>
      </c>
      <c r="C1509" s="10">
        <v>0.5398</v>
      </c>
    </row>
    <row r="1510" ht="13.5" spans="1:3">
      <c r="A1510" s="8">
        <v>1508</v>
      </c>
      <c r="B1510" s="9" t="s">
        <v>1511</v>
      </c>
      <c r="C1510" s="10">
        <v>0.2883</v>
      </c>
    </row>
    <row r="1511" ht="13.5" spans="1:3">
      <c r="A1511" s="8">
        <v>1509</v>
      </c>
      <c r="B1511" s="9" t="s">
        <v>1512</v>
      </c>
      <c r="C1511" s="10">
        <v>1.2359</v>
      </c>
    </row>
    <row r="1512" ht="13.5" spans="1:3">
      <c r="A1512" s="8">
        <v>1510</v>
      </c>
      <c r="B1512" s="9" t="s">
        <v>1513</v>
      </c>
      <c r="C1512" s="10">
        <v>1.2263</v>
      </c>
    </row>
    <row r="1513" ht="13.5" spans="1:3">
      <c r="A1513" s="8">
        <v>1511</v>
      </c>
      <c r="B1513" s="9" t="s">
        <v>1514</v>
      </c>
      <c r="C1513" s="10">
        <v>0.9394</v>
      </c>
    </row>
    <row r="1514" ht="13.5" spans="1:3">
      <c r="A1514" s="8">
        <v>1512</v>
      </c>
      <c r="B1514" s="9" t="s">
        <v>1515</v>
      </c>
      <c r="C1514" s="10">
        <v>1.5035</v>
      </c>
    </row>
    <row r="1515" ht="13.5" spans="1:3">
      <c r="A1515" s="8">
        <v>1513</v>
      </c>
      <c r="B1515" s="9" t="s">
        <v>1516</v>
      </c>
      <c r="C1515" s="10">
        <v>3.9379</v>
      </c>
    </row>
    <row r="1516" ht="13.5" spans="1:3">
      <c r="A1516" s="8">
        <v>1514</v>
      </c>
      <c r="B1516" s="9" t="s">
        <v>1517</v>
      </c>
      <c r="C1516" s="10">
        <v>10.4773</v>
      </c>
    </row>
    <row r="1517" ht="13.5" spans="1:3">
      <c r="A1517" s="8">
        <v>1515</v>
      </c>
      <c r="B1517" s="9" t="s">
        <v>1518</v>
      </c>
      <c r="C1517" s="10">
        <v>0.5278</v>
      </c>
    </row>
    <row r="1518" ht="13.5" spans="1:3">
      <c r="A1518" s="8">
        <v>1516</v>
      </c>
      <c r="B1518" s="9" t="s">
        <v>1519</v>
      </c>
      <c r="C1518" s="10">
        <v>2.7991</v>
      </c>
    </row>
    <row r="1519" ht="13.5" spans="1:3">
      <c r="A1519" s="8">
        <v>1517</v>
      </c>
      <c r="B1519" s="9" t="s">
        <v>1520</v>
      </c>
      <c r="C1519" s="10">
        <v>2.7058</v>
      </c>
    </row>
    <row r="1520" ht="13.5" spans="1:3">
      <c r="A1520" s="8">
        <v>1518</v>
      </c>
      <c r="B1520" s="9" t="s">
        <v>1521</v>
      </c>
      <c r="C1520" s="10">
        <v>0.9385</v>
      </c>
    </row>
    <row r="1521" ht="13.5" spans="1:3">
      <c r="A1521" s="8">
        <v>1519</v>
      </c>
      <c r="B1521" s="9" t="s">
        <v>1522</v>
      </c>
      <c r="C1521" s="10">
        <v>3.1653</v>
      </c>
    </row>
    <row r="1522" ht="13.5" spans="1:3">
      <c r="A1522" s="8">
        <v>1520</v>
      </c>
      <c r="B1522" s="9" t="s">
        <v>1523</v>
      </c>
      <c r="C1522" s="10">
        <v>0.8205</v>
      </c>
    </row>
    <row r="1523" ht="13.5" spans="1:3">
      <c r="A1523" s="8">
        <v>1521</v>
      </c>
      <c r="B1523" s="9" t="s">
        <v>1524</v>
      </c>
      <c r="C1523" s="10">
        <v>1.4035</v>
      </c>
    </row>
    <row r="1524" ht="13.5" spans="1:3">
      <c r="A1524" s="8">
        <v>1522</v>
      </c>
      <c r="B1524" s="9" t="s">
        <v>1525</v>
      </c>
      <c r="C1524" s="10">
        <v>5.9714</v>
      </c>
    </row>
    <row r="1525" ht="13.5" spans="1:3">
      <c r="A1525" s="8">
        <v>1523</v>
      </c>
      <c r="B1525" s="9" t="s">
        <v>1526</v>
      </c>
      <c r="C1525" s="10">
        <v>1.9766</v>
      </c>
    </row>
    <row r="1526" ht="13.5" spans="1:3">
      <c r="A1526" s="8">
        <v>1524</v>
      </c>
      <c r="B1526" s="9" t="s">
        <v>1527</v>
      </c>
      <c r="C1526" s="10">
        <v>1.166</v>
      </c>
    </row>
    <row r="1527" ht="13.5" spans="1:3">
      <c r="A1527" s="8">
        <v>1525</v>
      </c>
      <c r="B1527" s="9" t="s">
        <v>1528</v>
      </c>
      <c r="C1527" s="10">
        <v>3.0628</v>
      </c>
    </row>
    <row r="1528" ht="13.5" spans="1:3">
      <c r="A1528" s="8">
        <v>1526</v>
      </c>
      <c r="B1528" s="9" t="s">
        <v>1529</v>
      </c>
      <c r="C1528" s="10">
        <v>0.8575</v>
      </c>
    </row>
    <row r="1529" ht="13.5" spans="1:3">
      <c r="A1529" s="8">
        <v>1527</v>
      </c>
      <c r="B1529" s="9" t="s">
        <v>1530</v>
      </c>
      <c r="C1529" s="10">
        <v>2.0708</v>
      </c>
    </row>
    <row r="1530" ht="13.5" spans="1:3">
      <c r="A1530" s="8">
        <v>1528</v>
      </c>
      <c r="B1530" s="9" t="s">
        <v>1531</v>
      </c>
      <c r="C1530" s="10">
        <v>0.8061</v>
      </c>
    </row>
    <row r="1531" ht="13.5" spans="1:3">
      <c r="A1531" s="8">
        <v>1529</v>
      </c>
      <c r="B1531" s="9" t="s">
        <v>1532</v>
      </c>
      <c r="C1531" s="10">
        <v>0.933</v>
      </c>
    </row>
    <row r="1532" ht="13.5" spans="1:3">
      <c r="A1532" s="8">
        <v>1530</v>
      </c>
      <c r="B1532" s="9" t="s">
        <v>1533</v>
      </c>
      <c r="C1532" s="10">
        <v>0.7419</v>
      </c>
    </row>
    <row r="1533" ht="13.5" spans="1:3">
      <c r="A1533" s="8">
        <v>1531</v>
      </c>
      <c r="B1533" s="9" t="s">
        <v>1534</v>
      </c>
      <c r="C1533" s="10">
        <v>0.4798</v>
      </c>
    </row>
    <row r="1534" ht="13.5" spans="1:3">
      <c r="A1534" s="8">
        <v>1532</v>
      </c>
      <c r="B1534" s="9" t="s">
        <v>1535</v>
      </c>
      <c r="C1534" s="10">
        <v>0.6584</v>
      </c>
    </row>
    <row r="1535" ht="13.5" spans="1:3">
      <c r="A1535" s="8">
        <v>1533</v>
      </c>
      <c r="B1535" s="9" t="s">
        <v>1536</v>
      </c>
      <c r="C1535" s="10">
        <v>0.4635</v>
      </c>
    </row>
    <row r="1536" ht="13.5" spans="1:3">
      <c r="A1536" s="8">
        <v>1534</v>
      </c>
      <c r="B1536" s="9" t="s">
        <v>1537</v>
      </c>
      <c r="C1536" s="10">
        <v>1.1516</v>
      </c>
    </row>
    <row r="1537" ht="13.5" spans="1:3">
      <c r="A1537" s="8">
        <v>1535</v>
      </c>
      <c r="B1537" s="9" t="s">
        <v>1538</v>
      </c>
      <c r="C1537" s="10">
        <v>2.1766</v>
      </c>
    </row>
    <row r="1538" ht="13.5" spans="1:3">
      <c r="A1538" s="8">
        <v>1536</v>
      </c>
      <c r="B1538" s="9" t="s">
        <v>1539</v>
      </c>
      <c r="C1538" s="10">
        <v>0.7678</v>
      </c>
    </row>
    <row r="1539" ht="13.5" spans="1:3">
      <c r="A1539" s="8">
        <v>1537</v>
      </c>
      <c r="B1539" s="9" t="s">
        <v>1540</v>
      </c>
      <c r="C1539" s="10">
        <v>0.6655</v>
      </c>
    </row>
    <row r="1540" ht="13.5" spans="1:3">
      <c r="A1540" s="8">
        <v>1538</v>
      </c>
      <c r="B1540" s="9" t="s">
        <v>1541</v>
      </c>
      <c r="C1540" s="10">
        <v>0.6815</v>
      </c>
    </row>
    <row r="1541" ht="13.5" spans="1:3">
      <c r="A1541" s="8">
        <v>1539</v>
      </c>
      <c r="B1541" s="9" t="s">
        <v>1542</v>
      </c>
      <c r="C1541" s="10">
        <v>1.4587</v>
      </c>
    </row>
    <row r="1542" ht="13.5" spans="1:3">
      <c r="A1542" s="8">
        <v>1540</v>
      </c>
      <c r="B1542" s="9" t="s">
        <v>1543</v>
      </c>
      <c r="C1542" s="10">
        <v>0.7138</v>
      </c>
    </row>
    <row r="1543" ht="13.5" spans="1:3">
      <c r="A1543" s="8">
        <v>1541</v>
      </c>
      <c r="B1543" s="9" t="s">
        <v>1544</v>
      </c>
      <c r="C1543" s="10">
        <v>0.6214</v>
      </c>
    </row>
    <row r="1544" ht="13.5" spans="1:3">
      <c r="A1544" s="8">
        <v>1542</v>
      </c>
      <c r="B1544" s="9" t="s">
        <v>1545</v>
      </c>
      <c r="C1544" s="10">
        <v>0.4535</v>
      </c>
    </row>
    <row r="1545" ht="13.5" spans="1:3">
      <c r="A1545" s="8">
        <v>1543</v>
      </c>
      <c r="B1545" s="9" t="s">
        <v>1546</v>
      </c>
      <c r="C1545" s="10">
        <v>1.274</v>
      </c>
    </row>
    <row r="1546" ht="13.5" spans="1:3">
      <c r="A1546" s="8">
        <v>1544</v>
      </c>
      <c r="B1546" s="9" t="s">
        <v>1547</v>
      </c>
      <c r="C1546" s="10">
        <v>3.023</v>
      </c>
    </row>
    <row r="1547" ht="13.5" spans="1:3">
      <c r="A1547" s="8">
        <v>1545</v>
      </c>
      <c r="B1547" s="9" t="s">
        <v>1548</v>
      </c>
      <c r="C1547" s="10">
        <v>0.3999</v>
      </c>
    </row>
    <row r="1548" ht="13.5" spans="1:3">
      <c r="A1548" s="8">
        <v>1546</v>
      </c>
      <c r="B1548" s="9" t="s">
        <v>1549</v>
      </c>
      <c r="C1548" s="10">
        <v>0.6966</v>
      </c>
    </row>
    <row r="1549" ht="13.5" spans="1:3">
      <c r="A1549" s="8">
        <v>1547</v>
      </c>
      <c r="B1549" s="9" t="s">
        <v>1550</v>
      </c>
      <c r="C1549" s="10">
        <v>0.2972</v>
      </c>
    </row>
    <row r="1550" ht="13.5" spans="1:3">
      <c r="A1550" s="8">
        <v>1548</v>
      </c>
      <c r="B1550" s="9" t="s">
        <v>1551</v>
      </c>
      <c r="C1550" s="10">
        <v>0.3999</v>
      </c>
    </row>
    <row r="1551" ht="13.5" spans="1:3">
      <c r="A1551" s="8">
        <v>1549</v>
      </c>
      <c r="B1551" s="9" t="s">
        <v>1552</v>
      </c>
      <c r="C1551" s="10">
        <v>8.5362</v>
      </c>
    </row>
    <row r="1552" ht="13.5" spans="1:3">
      <c r="A1552" s="8">
        <v>1550</v>
      </c>
      <c r="B1552" s="9" t="s">
        <v>1553</v>
      </c>
      <c r="C1552" s="10">
        <v>2.1485</v>
      </c>
    </row>
    <row r="1553" ht="13.5" spans="1:3">
      <c r="A1553" s="8">
        <v>1551</v>
      </c>
      <c r="B1553" s="9" t="s">
        <v>1554</v>
      </c>
      <c r="C1553" s="10">
        <v>1.2956</v>
      </c>
    </row>
    <row r="1554" ht="13.5" spans="1:3">
      <c r="A1554" s="8">
        <v>1552</v>
      </c>
      <c r="B1554" s="9" t="s">
        <v>1555</v>
      </c>
      <c r="C1554" s="10">
        <v>4.2866</v>
      </c>
    </row>
    <row r="1555" ht="13.5" spans="1:3">
      <c r="A1555" s="8">
        <v>1553</v>
      </c>
      <c r="B1555" s="9" t="s">
        <v>1556</v>
      </c>
      <c r="C1555" s="10">
        <v>0.502</v>
      </c>
    </row>
    <row r="1556" ht="13.5" spans="1:3">
      <c r="A1556" s="8">
        <v>1554</v>
      </c>
      <c r="B1556" s="9" t="s">
        <v>1557</v>
      </c>
      <c r="C1556" s="10">
        <v>1.1239</v>
      </c>
    </row>
    <row r="1557" ht="13.5" spans="1:3">
      <c r="A1557" s="8">
        <v>1555</v>
      </c>
      <c r="B1557" s="9" t="s">
        <v>1558</v>
      </c>
      <c r="C1557" s="10">
        <v>1.1707</v>
      </c>
    </row>
    <row r="1558" ht="13.5" spans="1:3">
      <c r="A1558" s="8">
        <v>1556</v>
      </c>
      <c r="B1558" s="9" t="s">
        <v>1559</v>
      </c>
      <c r="C1558" s="10">
        <v>0.9312</v>
      </c>
    </row>
    <row r="1559" ht="13.5" spans="1:3">
      <c r="A1559" s="8">
        <v>1557</v>
      </c>
      <c r="B1559" s="9" t="s">
        <v>1560</v>
      </c>
      <c r="C1559" s="10">
        <v>0.4483</v>
      </c>
    </row>
    <row r="1560" ht="13.5" spans="1:3">
      <c r="A1560" s="8">
        <v>1558</v>
      </c>
      <c r="B1560" s="9" t="s">
        <v>1561</v>
      </c>
      <c r="C1560" s="10">
        <v>2.8993</v>
      </c>
    </row>
    <row r="1561" ht="13.5" spans="1:3">
      <c r="A1561" s="8">
        <v>1559</v>
      </c>
      <c r="B1561" s="9" t="s">
        <v>1562</v>
      </c>
      <c r="C1561" s="10">
        <v>1.1372</v>
      </c>
    </row>
    <row r="1562" ht="13.5" spans="1:3">
      <c r="A1562" s="8">
        <v>1560</v>
      </c>
      <c r="B1562" s="9" t="s">
        <v>1563</v>
      </c>
      <c r="C1562" s="10">
        <v>0.9597</v>
      </c>
    </row>
    <row r="1563" ht="13.5" spans="1:3">
      <c r="A1563" s="8">
        <v>1561</v>
      </c>
      <c r="B1563" s="9" t="s">
        <v>1564</v>
      </c>
      <c r="C1563" s="10">
        <v>1.914</v>
      </c>
    </row>
    <row r="1564" ht="13.5" spans="1:3">
      <c r="A1564" s="8">
        <v>1562</v>
      </c>
      <c r="B1564" s="9" t="s">
        <v>1565</v>
      </c>
      <c r="C1564" s="10">
        <v>0.7331</v>
      </c>
    </row>
    <row r="1565" ht="13.5" spans="1:3">
      <c r="A1565" s="8">
        <v>1563</v>
      </c>
      <c r="B1565" s="9" t="s">
        <v>1566</v>
      </c>
      <c r="C1565" s="10">
        <v>0.9517</v>
      </c>
    </row>
    <row r="1566" ht="13.5" spans="1:3">
      <c r="A1566" s="8">
        <v>1564</v>
      </c>
      <c r="B1566" s="9" t="s">
        <v>1567</v>
      </c>
      <c r="C1566" s="10">
        <v>1.0138</v>
      </c>
    </row>
    <row r="1567" ht="13.5" spans="1:3">
      <c r="A1567" s="8">
        <v>1565</v>
      </c>
      <c r="B1567" s="9" t="s">
        <v>1568</v>
      </c>
      <c r="C1567" s="10">
        <v>0.7917</v>
      </c>
    </row>
    <row r="1568" ht="13.5" spans="1:3">
      <c r="A1568" s="8">
        <v>1566</v>
      </c>
      <c r="B1568" s="9" t="s">
        <v>1569</v>
      </c>
      <c r="C1568" s="10">
        <v>1.3271</v>
      </c>
    </row>
    <row r="1569" ht="13.5" spans="1:3">
      <c r="A1569" s="8">
        <v>1567</v>
      </c>
      <c r="B1569" s="9" t="s">
        <v>1570</v>
      </c>
      <c r="C1569" s="10">
        <v>0.2866</v>
      </c>
    </row>
    <row r="1570" ht="13.5" spans="1:3">
      <c r="A1570" s="8">
        <v>1568</v>
      </c>
      <c r="B1570" s="9" t="s">
        <v>1571</v>
      </c>
      <c r="C1570" s="10">
        <v>1.0796</v>
      </c>
    </row>
    <row r="1571" ht="13.5" spans="1:3">
      <c r="A1571" s="8">
        <v>1569</v>
      </c>
      <c r="B1571" s="9" t="s">
        <v>1572</v>
      </c>
      <c r="C1571" s="10">
        <v>2.0379</v>
      </c>
    </row>
    <row r="1572" ht="13.5" spans="1:3">
      <c r="A1572" s="8">
        <v>1570</v>
      </c>
      <c r="B1572" s="9" t="s">
        <v>1573</v>
      </c>
      <c r="C1572" s="10">
        <v>2.8207</v>
      </c>
    </row>
    <row r="1573" ht="13.5" spans="1:3">
      <c r="A1573" s="8">
        <v>1571</v>
      </c>
      <c r="B1573" s="9" t="s">
        <v>1574</v>
      </c>
      <c r="C1573" s="10">
        <v>1.8138</v>
      </c>
    </row>
    <row r="1574" ht="13.5" spans="1:3">
      <c r="A1574" s="8">
        <v>1572</v>
      </c>
      <c r="B1574" s="9" t="s">
        <v>1575</v>
      </c>
      <c r="C1574" s="10">
        <v>0.6131</v>
      </c>
    </row>
    <row r="1575" ht="13.5" spans="1:3">
      <c r="A1575" s="8">
        <v>1573</v>
      </c>
      <c r="B1575" s="9" t="s">
        <v>1576</v>
      </c>
      <c r="C1575" s="10">
        <v>1.7242</v>
      </c>
    </row>
    <row r="1576" ht="13.5" spans="1:3">
      <c r="A1576" s="8">
        <v>1574</v>
      </c>
      <c r="B1576" s="9" t="s">
        <v>1577</v>
      </c>
      <c r="C1576" s="10">
        <v>0.7882</v>
      </c>
    </row>
    <row r="1577" ht="13.5" spans="1:3">
      <c r="A1577" s="8">
        <v>1575</v>
      </c>
      <c r="B1577" s="9" t="s">
        <v>1578</v>
      </c>
      <c r="C1577" s="10">
        <v>0.3999</v>
      </c>
    </row>
    <row r="1578" ht="13.5" spans="1:3">
      <c r="A1578" s="8">
        <v>1576</v>
      </c>
      <c r="B1578" s="9" t="s">
        <v>1579</v>
      </c>
      <c r="C1578" s="10">
        <v>4.9845</v>
      </c>
    </row>
    <row r="1579" ht="13.5" spans="1:3">
      <c r="A1579" s="8">
        <v>1577</v>
      </c>
      <c r="B1579" s="9" t="s">
        <v>1580</v>
      </c>
      <c r="C1579" s="10">
        <v>2.9474</v>
      </c>
    </row>
    <row r="1580" ht="13.5" spans="1:3">
      <c r="A1580" s="8">
        <v>1578</v>
      </c>
      <c r="B1580" s="9" t="s">
        <v>1581</v>
      </c>
      <c r="C1580" s="10">
        <v>1.7937</v>
      </c>
    </row>
    <row r="1581" ht="13.5" spans="1:3">
      <c r="A1581" s="8">
        <v>1579</v>
      </c>
      <c r="B1581" s="9" t="s">
        <v>1582</v>
      </c>
      <c r="C1581" s="10">
        <v>0.5758</v>
      </c>
    </row>
    <row r="1582" ht="13.5" spans="1:3">
      <c r="A1582" s="8">
        <v>1580</v>
      </c>
      <c r="B1582" s="9" t="s">
        <v>1583</v>
      </c>
      <c r="C1582" s="10">
        <v>2.1521</v>
      </c>
    </row>
    <row r="1583" ht="13.5" spans="1:3">
      <c r="A1583" s="8">
        <v>1581</v>
      </c>
      <c r="B1583" s="9" t="s">
        <v>1584</v>
      </c>
      <c r="C1583" s="10">
        <v>0.4052</v>
      </c>
    </row>
    <row r="1584" ht="13.5" spans="1:3">
      <c r="A1584" s="8">
        <v>1582</v>
      </c>
      <c r="B1584" s="9" t="s">
        <v>1585</v>
      </c>
      <c r="C1584" s="10">
        <v>4.3186</v>
      </c>
    </row>
    <row r="1585" ht="13.5" spans="1:3">
      <c r="A1585" s="8">
        <v>1583</v>
      </c>
      <c r="B1585" s="9" t="s">
        <v>1586</v>
      </c>
      <c r="C1585" s="10">
        <v>0.5065</v>
      </c>
    </row>
    <row r="1586" ht="13.5" spans="1:3">
      <c r="A1586" s="8">
        <v>1584</v>
      </c>
      <c r="B1586" s="9" t="s">
        <v>1587</v>
      </c>
      <c r="C1586" s="10">
        <v>1.119</v>
      </c>
    </row>
    <row r="1587" ht="13.5" spans="1:3">
      <c r="A1587" s="8">
        <v>1585</v>
      </c>
      <c r="B1587" s="9" t="s">
        <v>1588</v>
      </c>
      <c r="C1587" s="10">
        <v>2.7639</v>
      </c>
    </row>
    <row r="1588" ht="13.5" spans="1:3">
      <c r="A1588" s="8">
        <v>1586</v>
      </c>
      <c r="B1588" s="9" t="s">
        <v>1589</v>
      </c>
      <c r="C1588" s="10">
        <v>2.5912</v>
      </c>
    </row>
    <row r="1589" ht="13.5" spans="1:3">
      <c r="A1589" s="8">
        <v>1587</v>
      </c>
      <c r="B1589" s="9" t="s">
        <v>1590</v>
      </c>
      <c r="C1589" s="10">
        <v>10.4499</v>
      </c>
    </row>
    <row r="1590" ht="13.5" spans="1:3">
      <c r="A1590" s="8">
        <v>1588</v>
      </c>
      <c r="B1590" s="9" t="s">
        <v>1591</v>
      </c>
      <c r="C1590" s="10">
        <v>0.4934</v>
      </c>
    </row>
    <row r="1591" ht="13.5" spans="1:3">
      <c r="A1591" s="8">
        <v>1589</v>
      </c>
      <c r="B1591" s="9" t="s">
        <v>1592</v>
      </c>
      <c r="C1591" s="10">
        <v>3.9187</v>
      </c>
    </row>
    <row r="1592" ht="13.5" spans="1:3">
      <c r="A1592" s="8">
        <v>1590</v>
      </c>
      <c r="B1592" s="9" t="s">
        <v>1593</v>
      </c>
      <c r="C1592" s="10">
        <v>0.3492</v>
      </c>
    </row>
    <row r="1593" ht="13.5" spans="1:3">
      <c r="A1593" s="8">
        <v>1591</v>
      </c>
      <c r="B1593" s="9" t="s">
        <v>1594</v>
      </c>
      <c r="C1593" s="10">
        <v>0.9336</v>
      </c>
    </row>
    <row r="1594" ht="13.5" spans="1:3">
      <c r="A1594" s="8">
        <v>1592</v>
      </c>
      <c r="B1594" s="9" t="s">
        <v>1595</v>
      </c>
      <c r="C1594" s="10">
        <v>0.6478</v>
      </c>
    </row>
    <row r="1595" ht="13.5" spans="1:3">
      <c r="A1595" s="8">
        <v>1593</v>
      </c>
      <c r="B1595" s="9" t="s">
        <v>1596</v>
      </c>
      <c r="C1595" s="10">
        <v>1.2536</v>
      </c>
    </row>
    <row r="1596" ht="13.5" spans="1:3">
      <c r="A1596" s="8">
        <v>1594</v>
      </c>
      <c r="B1596" s="9" t="s">
        <v>1597</v>
      </c>
      <c r="C1596" s="10">
        <v>2.5465</v>
      </c>
    </row>
    <row r="1597" ht="13.5" spans="1:3">
      <c r="A1597" s="8">
        <v>1595</v>
      </c>
      <c r="B1597" s="9" t="s">
        <v>1598</v>
      </c>
      <c r="C1597" s="10">
        <v>0.6398</v>
      </c>
    </row>
    <row r="1598" ht="13.5" spans="1:3">
      <c r="A1598" s="8">
        <v>1596</v>
      </c>
      <c r="B1598" s="9" t="s">
        <v>1599</v>
      </c>
      <c r="C1598" s="10">
        <v>1.2316</v>
      </c>
    </row>
    <row r="1599" ht="13.5" spans="1:3">
      <c r="A1599" s="8">
        <v>1597</v>
      </c>
      <c r="B1599" s="9" t="s">
        <v>1600</v>
      </c>
      <c r="C1599" s="10">
        <v>0.4272</v>
      </c>
    </row>
    <row r="1600" ht="13.5" spans="1:3">
      <c r="A1600" s="8">
        <v>1598</v>
      </c>
      <c r="B1600" s="9" t="s">
        <v>1601</v>
      </c>
      <c r="C1600" s="10">
        <v>0.9042</v>
      </c>
    </row>
    <row r="1601" ht="13.5" spans="1:3">
      <c r="A1601" s="8">
        <v>1599</v>
      </c>
      <c r="B1601" s="9" t="s">
        <v>1602</v>
      </c>
      <c r="C1601" s="10">
        <v>6.4288</v>
      </c>
    </row>
    <row r="1602" ht="13.5" spans="1:3">
      <c r="A1602" s="8">
        <v>1600</v>
      </c>
      <c r="B1602" s="9" t="s">
        <v>1603</v>
      </c>
      <c r="C1602" s="10">
        <v>3.9854</v>
      </c>
    </row>
    <row r="1603" ht="13.5" spans="1:3">
      <c r="A1603" s="8">
        <v>1601</v>
      </c>
      <c r="B1603" s="9" t="s">
        <v>1604</v>
      </c>
      <c r="C1603" s="10">
        <v>3.3109</v>
      </c>
    </row>
    <row r="1604" ht="13.5" spans="1:3">
      <c r="A1604" s="8">
        <v>1602</v>
      </c>
      <c r="B1604" s="9" t="s">
        <v>1605</v>
      </c>
      <c r="C1604" s="10">
        <v>4.4685</v>
      </c>
    </row>
    <row r="1605" ht="13.5" spans="1:3">
      <c r="A1605" s="8">
        <v>1603</v>
      </c>
      <c r="B1605" s="9" t="s">
        <v>1606</v>
      </c>
      <c r="C1605" s="10">
        <v>3.2316</v>
      </c>
    </row>
    <row r="1606" ht="13.5" spans="1:3">
      <c r="A1606" s="8">
        <v>1604</v>
      </c>
      <c r="B1606" s="9" t="s">
        <v>1607</v>
      </c>
      <c r="C1606" s="10">
        <v>1.4353</v>
      </c>
    </row>
    <row r="1607" ht="13.5" spans="1:3">
      <c r="A1607" s="8">
        <v>1605</v>
      </c>
      <c r="B1607" s="9" t="s">
        <v>1608</v>
      </c>
      <c r="C1607" s="10">
        <v>1.1876</v>
      </c>
    </row>
    <row r="1608" ht="13.5" spans="1:3">
      <c r="A1608" s="8">
        <v>1606</v>
      </c>
      <c r="B1608" s="9" t="s">
        <v>1609</v>
      </c>
      <c r="C1608" s="10">
        <v>1.0595</v>
      </c>
    </row>
    <row r="1609" ht="13.5" spans="1:3">
      <c r="A1609" s="8">
        <v>1607</v>
      </c>
      <c r="B1609" s="9" t="s">
        <v>1610</v>
      </c>
      <c r="C1609" s="10">
        <v>2.3033</v>
      </c>
    </row>
    <row r="1610" ht="13.5" spans="1:3">
      <c r="A1610" s="8">
        <v>1608</v>
      </c>
      <c r="B1610" s="9" t="s">
        <v>1611</v>
      </c>
      <c r="C1610" s="10">
        <v>0.4279</v>
      </c>
    </row>
    <row r="1611" ht="13.5" spans="1:3">
      <c r="A1611" s="8">
        <v>1609</v>
      </c>
      <c r="B1611" s="9" t="s">
        <v>1612</v>
      </c>
      <c r="C1611" s="10">
        <v>3.8388</v>
      </c>
    </row>
    <row r="1612" ht="13.5" spans="1:3">
      <c r="A1612" s="8">
        <v>1610</v>
      </c>
      <c r="B1612" s="9" t="s">
        <v>1613</v>
      </c>
      <c r="C1612" s="10">
        <v>8.6372</v>
      </c>
    </row>
    <row r="1613" ht="13.5" spans="1:3">
      <c r="A1613" s="8">
        <v>1611</v>
      </c>
      <c r="B1613" s="9" t="s">
        <v>1614</v>
      </c>
      <c r="C1613" s="10">
        <v>3.1315</v>
      </c>
    </row>
    <row r="1614" ht="13.5" spans="1:3">
      <c r="A1614" s="8">
        <v>1612</v>
      </c>
      <c r="B1614" s="9" t="s">
        <v>1615</v>
      </c>
      <c r="C1614" s="10">
        <v>5.714</v>
      </c>
    </row>
    <row r="1615" ht="13.5" spans="1:3">
      <c r="A1615" s="8">
        <v>1613</v>
      </c>
      <c r="B1615" s="9" t="s">
        <v>1616</v>
      </c>
      <c r="C1615" s="10">
        <v>0.7464</v>
      </c>
    </row>
    <row r="1616" ht="13.5" spans="1:3">
      <c r="A1616" s="8">
        <v>1614</v>
      </c>
      <c r="B1616" s="9" t="s">
        <v>1617</v>
      </c>
      <c r="C1616" s="10">
        <v>1.1047</v>
      </c>
    </row>
    <row r="1617" ht="13.5" spans="1:3">
      <c r="A1617" s="8">
        <v>1615</v>
      </c>
      <c r="B1617" s="9" t="s">
        <v>1618</v>
      </c>
      <c r="C1617" s="10">
        <v>2.2366</v>
      </c>
    </row>
    <row r="1618" ht="13.5" spans="1:3">
      <c r="A1618" s="8">
        <v>1616</v>
      </c>
      <c r="B1618" s="9" t="s">
        <v>1619</v>
      </c>
      <c r="C1618" s="10">
        <v>0.7824</v>
      </c>
    </row>
    <row r="1619" ht="13.5" spans="1:3">
      <c r="A1619" s="8">
        <v>1617</v>
      </c>
      <c r="B1619" s="9" t="s">
        <v>1620</v>
      </c>
      <c r="C1619" s="10">
        <v>3.8174</v>
      </c>
    </row>
    <row r="1620" ht="13.5" spans="1:3">
      <c r="A1620" s="8">
        <v>1618</v>
      </c>
      <c r="B1620" s="9" t="s">
        <v>1621</v>
      </c>
      <c r="C1620" s="10">
        <v>0.6118</v>
      </c>
    </row>
    <row r="1621" ht="13.5" spans="1:3">
      <c r="A1621" s="8">
        <v>1619</v>
      </c>
      <c r="B1621" s="9" t="s">
        <v>1622</v>
      </c>
      <c r="C1621" s="10">
        <v>0.6131</v>
      </c>
    </row>
    <row r="1622" ht="13.5" spans="1:3">
      <c r="A1622" s="8">
        <v>1620</v>
      </c>
      <c r="B1622" s="9" t="s">
        <v>1623</v>
      </c>
      <c r="C1622" s="10">
        <v>0.5278</v>
      </c>
    </row>
    <row r="1623" ht="13.5" spans="1:3">
      <c r="A1623" s="8">
        <v>1621</v>
      </c>
      <c r="B1623" s="9" t="s">
        <v>1624</v>
      </c>
      <c r="C1623" s="10">
        <v>0.6142</v>
      </c>
    </row>
    <row r="1624" ht="13.5" spans="1:3">
      <c r="A1624" s="8">
        <v>1622</v>
      </c>
      <c r="B1624" s="9" t="s">
        <v>1625</v>
      </c>
      <c r="C1624" s="10">
        <v>1.7994</v>
      </c>
    </row>
    <row r="1625" ht="13.5" spans="1:3">
      <c r="A1625" s="8">
        <v>1623</v>
      </c>
      <c r="B1625" s="9" t="s">
        <v>1626</v>
      </c>
      <c r="C1625" s="10">
        <v>0.6611</v>
      </c>
    </row>
    <row r="1626" ht="13.5" spans="1:3">
      <c r="A1626" s="8">
        <v>1624</v>
      </c>
      <c r="B1626" s="9" t="s">
        <v>1627</v>
      </c>
      <c r="C1626" s="10">
        <v>0.4532</v>
      </c>
    </row>
    <row r="1627" ht="13.5" spans="1:3">
      <c r="A1627" s="8">
        <v>1625</v>
      </c>
      <c r="B1627" s="9" t="s">
        <v>1628</v>
      </c>
      <c r="C1627" s="10">
        <v>1.1977</v>
      </c>
    </row>
    <row r="1628" ht="13.5" spans="1:3">
      <c r="A1628" s="8">
        <v>1626</v>
      </c>
      <c r="B1628" s="9" t="s">
        <v>1629</v>
      </c>
      <c r="C1628" s="10">
        <v>1.0796</v>
      </c>
    </row>
    <row r="1629" ht="13.5" spans="1:3">
      <c r="A1629" s="8">
        <v>1627</v>
      </c>
      <c r="B1629" s="9" t="s">
        <v>1630</v>
      </c>
      <c r="C1629" s="10">
        <v>0.6358</v>
      </c>
    </row>
    <row r="1630" ht="13.5" spans="1:3">
      <c r="A1630" s="8">
        <v>1628</v>
      </c>
      <c r="B1630" s="9" t="s">
        <v>1631</v>
      </c>
      <c r="C1630" s="10">
        <v>2.5912</v>
      </c>
    </row>
    <row r="1631" ht="13.5" spans="1:3">
      <c r="A1631" s="8">
        <v>1629</v>
      </c>
      <c r="B1631" s="9" t="s">
        <v>1632</v>
      </c>
      <c r="C1631" s="10">
        <v>2.0513</v>
      </c>
    </row>
    <row r="1632" ht="13.5" spans="1:3">
      <c r="A1632" s="8">
        <v>1630</v>
      </c>
      <c r="B1632" s="9" t="s">
        <v>1633</v>
      </c>
      <c r="C1632" s="10">
        <v>2.3827</v>
      </c>
    </row>
    <row r="1633" ht="13.5" spans="1:3">
      <c r="A1633" s="8">
        <v>1631</v>
      </c>
      <c r="B1633" s="9" t="s">
        <v>1634</v>
      </c>
      <c r="C1633" s="10">
        <v>0.7331</v>
      </c>
    </row>
    <row r="1634" ht="13.5" spans="1:3">
      <c r="A1634" s="8">
        <v>1632</v>
      </c>
      <c r="B1634" s="9" t="s">
        <v>1635</v>
      </c>
      <c r="C1634" s="10">
        <v>1.9249</v>
      </c>
    </row>
    <row r="1635" ht="13.5" spans="1:3">
      <c r="A1635" s="8">
        <v>1633</v>
      </c>
      <c r="B1635" s="9" t="s">
        <v>1636</v>
      </c>
      <c r="C1635" s="10">
        <v>3.3901</v>
      </c>
    </row>
    <row r="1636" ht="13.5" spans="1:3">
      <c r="A1636" s="8">
        <v>1634</v>
      </c>
      <c r="B1636" s="9" t="s">
        <v>1637</v>
      </c>
      <c r="C1636" s="10">
        <v>0.6622</v>
      </c>
    </row>
    <row r="1637" ht="13.5" spans="1:3">
      <c r="A1637" s="8">
        <v>1635</v>
      </c>
      <c r="B1637" s="9" t="s">
        <v>1638</v>
      </c>
      <c r="C1637" s="10">
        <v>3.191</v>
      </c>
    </row>
    <row r="1638" ht="13.5" spans="1:3">
      <c r="A1638" s="8">
        <v>1636</v>
      </c>
      <c r="B1638" s="9" t="s">
        <v>1639</v>
      </c>
      <c r="C1638" s="10">
        <v>0.5614</v>
      </c>
    </row>
    <row r="1639" ht="13.5" spans="1:3">
      <c r="A1639" s="8">
        <v>1637</v>
      </c>
      <c r="B1639" s="9" t="s">
        <v>1640</v>
      </c>
      <c r="C1639" s="10">
        <v>1.7018</v>
      </c>
    </row>
    <row r="1640" ht="13.5" spans="1:3">
      <c r="A1640" s="8">
        <v>1638</v>
      </c>
      <c r="B1640" s="9" t="s">
        <v>1641</v>
      </c>
      <c r="C1640" s="10">
        <v>1.2632</v>
      </c>
    </row>
    <row r="1641" ht="13.5" spans="1:3">
      <c r="A1641" s="8">
        <v>1639</v>
      </c>
      <c r="B1641" s="9" t="s">
        <v>1642</v>
      </c>
      <c r="C1641" s="10">
        <v>0.7198</v>
      </c>
    </row>
    <row r="1642" ht="13.5" spans="1:3">
      <c r="A1642" s="8">
        <v>1640</v>
      </c>
      <c r="B1642" s="9" t="s">
        <v>1643</v>
      </c>
      <c r="C1642" s="10">
        <v>2.2873</v>
      </c>
    </row>
    <row r="1643" ht="13.5" spans="1:3">
      <c r="A1643" s="8">
        <v>1641</v>
      </c>
      <c r="B1643" s="9" t="s">
        <v>1644</v>
      </c>
      <c r="C1643" s="10">
        <v>1.817</v>
      </c>
    </row>
    <row r="1644" ht="13.5" spans="1:3">
      <c r="A1644" s="8">
        <v>1642</v>
      </c>
      <c r="B1644" s="9" t="s">
        <v>1645</v>
      </c>
      <c r="C1644" s="10">
        <v>0.3071</v>
      </c>
    </row>
    <row r="1645" ht="13.5" spans="1:3">
      <c r="A1645" s="8">
        <v>1643</v>
      </c>
      <c r="B1645" s="9" t="s">
        <v>1646</v>
      </c>
      <c r="C1645" s="10">
        <v>0.4232</v>
      </c>
    </row>
    <row r="1646" ht="13.5" spans="1:3">
      <c r="A1646" s="8">
        <v>1644</v>
      </c>
      <c r="B1646" s="9" t="s">
        <v>1647</v>
      </c>
      <c r="C1646" s="10">
        <v>0.5182</v>
      </c>
    </row>
    <row r="1647" ht="13.5" spans="1:3">
      <c r="A1647" s="8">
        <v>1645</v>
      </c>
      <c r="B1647" s="9" t="s">
        <v>1648</v>
      </c>
      <c r="C1647" s="10">
        <v>2.3731</v>
      </c>
    </row>
    <row r="1648" ht="13.5" spans="1:3">
      <c r="A1648" s="8">
        <v>1646</v>
      </c>
      <c r="B1648" s="9" t="s">
        <v>1649</v>
      </c>
      <c r="C1648" s="10">
        <v>0.7198</v>
      </c>
    </row>
    <row r="1649" ht="13.5" spans="1:3">
      <c r="A1649" s="8">
        <v>1647</v>
      </c>
      <c r="B1649" s="9" t="s">
        <v>1650</v>
      </c>
      <c r="C1649" s="10">
        <v>0.7038</v>
      </c>
    </row>
    <row r="1650" ht="13.5" spans="1:3">
      <c r="A1650" s="8">
        <v>1648</v>
      </c>
      <c r="B1650" s="9" t="s">
        <v>1651</v>
      </c>
      <c r="C1650" s="10">
        <v>4.4785</v>
      </c>
    </row>
    <row r="1651" ht="13.5" spans="1:3">
      <c r="A1651" s="8">
        <v>1649</v>
      </c>
      <c r="B1651" s="9" t="s">
        <v>1652</v>
      </c>
      <c r="C1651" s="10">
        <v>0.6984</v>
      </c>
    </row>
    <row r="1652" ht="13.5" spans="1:3">
      <c r="A1652" s="8">
        <v>1650</v>
      </c>
      <c r="B1652" s="9" t="s">
        <v>1653</v>
      </c>
      <c r="C1652" s="10">
        <v>0.3199</v>
      </c>
    </row>
    <row r="1653" ht="13.5" spans="1:3">
      <c r="A1653" s="8">
        <v>1651</v>
      </c>
      <c r="B1653" s="9" t="s">
        <v>1654</v>
      </c>
      <c r="C1653" s="10">
        <v>6.8674</v>
      </c>
    </row>
    <row r="1654" ht="13.5" spans="1:3">
      <c r="A1654" s="8">
        <v>1652</v>
      </c>
      <c r="B1654" s="9" t="s">
        <v>1655</v>
      </c>
      <c r="C1654" s="10">
        <v>0.3332</v>
      </c>
    </row>
    <row r="1655" ht="13.5" spans="1:3">
      <c r="A1655" s="8">
        <v>1653</v>
      </c>
      <c r="B1655" s="9" t="s">
        <v>1656</v>
      </c>
      <c r="C1655" s="10">
        <v>0.6665</v>
      </c>
    </row>
    <row r="1656" ht="13.5" spans="1:3">
      <c r="A1656" s="8">
        <v>1654</v>
      </c>
      <c r="B1656" s="9" t="s">
        <v>1657</v>
      </c>
      <c r="C1656" s="10">
        <v>1.3329</v>
      </c>
    </row>
    <row r="1657" ht="13.5" spans="1:3">
      <c r="A1657" s="8">
        <v>1655</v>
      </c>
      <c r="B1657" s="9" t="s">
        <v>1658</v>
      </c>
      <c r="C1657" s="10">
        <v>0.3306</v>
      </c>
    </row>
    <row r="1658" ht="13.5" spans="1:3">
      <c r="A1658" s="8">
        <v>1656</v>
      </c>
      <c r="B1658" s="9" t="s">
        <v>1659</v>
      </c>
      <c r="C1658" s="10">
        <v>1.1684</v>
      </c>
    </row>
    <row r="1659" ht="13.5" spans="1:3">
      <c r="A1659" s="8">
        <v>1657</v>
      </c>
      <c r="B1659" s="9" t="s">
        <v>1660</v>
      </c>
      <c r="C1659" s="10">
        <v>2.5592</v>
      </c>
    </row>
    <row r="1660" ht="13.5" spans="1:3">
      <c r="A1660" s="8">
        <v>1658</v>
      </c>
      <c r="B1660" s="9" t="s">
        <v>1661</v>
      </c>
      <c r="C1660" s="10">
        <v>0.7464</v>
      </c>
    </row>
    <row r="1661" ht="13.5" spans="1:3">
      <c r="A1661" s="8">
        <v>1659</v>
      </c>
      <c r="B1661" s="9" t="s">
        <v>1662</v>
      </c>
      <c r="C1661" s="10">
        <v>0.475</v>
      </c>
    </row>
    <row r="1662" ht="13.5" spans="1:3">
      <c r="A1662" s="8">
        <v>1660</v>
      </c>
      <c r="B1662" s="9" t="s">
        <v>1663</v>
      </c>
      <c r="C1662" s="10">
        <v>1.119</v>
      </c>
    </row>
    <row r="1663" ht="13.5" spans="1:3">
      <c r="A1663" s="8">
        <v>1661</v>
      </c>
      <c r="B1663" s="9" t="s">
        <v>1664</v>
      </c>
      <c r="C1663" s="10">
        <v>0.7198</v>
      </c>
    </row>
    <row r="1664" ht="13.5" spans="1:3">
      <c r="A1664" s="8">
        <v>1662</v>
      </c>
      <c r="B1664" s="9" t="s">
        <v>1665</v>
      </c>
      <c r="C1664" s="10">
        <v>1.2796</v>
      </c>
    </row>
    <row r="1665" ht="13.5" spans="1:3">
      <c r="A1665" s="8">
        <v>1663</v>
      </c>
      <c r="B1665" s="9" t="s">
        <v>1666</v>
      </c>
      <c r="C1665" s="10">
        <v>1.7028</v>
      </c>
    </row>
    <row r="1666" ht="13.5" spans="1:3">
      <c r="A1666" s="8">
        <v>1664</v>
      </c>
      <c r="B1666" s="9" t="s">
        <v>1667</v>
      </c>
      <c r="C1666" s="10">
        <v>0.7773</v>
      </c>
    </row>
    <row r="1667" ht="13.5" spans="1:3">
      <c r="A1667" s="8">
        <v>1665</v>
      </c>
      <c r="B1667" s="9" t="s">
        <v>1668</v>
      </c>
      <c r="C1667" s="10">
        <v>0.2799</v>
      </c>
    </row>
    <row r="1668" ht="13.5" spans="1:3">
      <c r="A1668" s="8">
        <v>1666</v>
      </c>
      <c r="B1668" s="9" t="s">
        <v>1669</v>
      </c>
      <c r="C1668" s="10">
        <v>2.7051</v>
      </c>
    </row>
    <row r="1669" ht="13.5" spans="1:3">
      <c r="A1669" s="8">
        <v>1667</v>
      </c>
      <c r="B1669" s="9" t="s">
        <v>1670</v>
      </c>
      <c r="C1669" s="10">
        <v>4.5428</v>
      </c>
    </row>
    <row r="1670" ht="13.5" spans="1:3">
      <c r="A1670" s="8">
        <v>1668</v>
      </c>
      <c r="B1670" s="9" t="s">
        <v>1671</v>
      </c>
      <c r="C1670" s="10">
        <v>1.9257</v>
      </c>
    </row>
    <row r="1671" ht="13.5" spans="1:3">
      <c r="A1671" s="8">
        <v>1669</v>
      </c>
      <c r="B1671" s="9" t="s">
        <v>1672</v>
      </c>
      <c r="C1671" s="10">
        <v>1.3796</v>
      </c>
    </row>
    <row r="1672" ht="13.5" spans="1:3">
      <c r="A1672" s="8">
        <v>1670</v>
      </c>
      <c r="B1672" s="9" t="s">
        <v>1673</v>
      </c>
      <c r="C1672" s="10">
        <v>0.6674</v>
      </c>
    </row>
    <row r="1673" ht="13.5" spans="1:3">
      <c r="A1673" s="8">
        <v>1671</v>
      </c>
      <c r="B1673" s="9" t="s">
        <v>1674</v>
      </c>
      <c r="C1673" s="10">
        <v>1.3702</v>
      </c>
    </row>
    <row r="1674" ht="13.5" spans="1:3">
      <c r="A1674" s="8">
        <v>1672</v>
      </c>
      <c r="B1674" s="9" t="s">
        <v>1675</v>
      </c>
      <c r="C1674" s="10">
        <v>0.4047</v>
      </c>
    </row>
    <row r="1675" ht="13.5" spans="1:3">
      <c r="A1675" s="8">
        <v>1673</v>
      </c>
      <c r="B1675" s="9" t="s">
        <v>1676</v>
      </c>
      <c r="C1675" s="10">
        <v>0.2879</v>
      </c>
    </row>
    <row r="1676" ht="13.5" spans="1:3">
      <c r="A1676" s="8">
        <v>1674</v>
      </c>
      <c r="B1676" s="9" t="s">
        <v>1677</v>
      </c>
      <c r="C1676" s="10">
        <v>0.8162</v>
      </c>
    </row>
    <row r="1677" ht="13.5" spans="1:3">
      <c r="A1677" s="8">
        <v>1675</v>
      </c>
      <c r="B1677" s="9" t="s">
        <v>1678</v>
      </c>
      <c r="C1677" s="10">
        <v>1.0663</v>
      </c>
    </row>
    <row r="1678" ht="13.5" spans="1:3">
      <c r="A1678" s="8">
        <v>1676</v>
      </c>
      <c r="B1678" s="9" t="s">
        <v>1679</v>
      </c>
      <c r="C1678" s="10">
        <v>0.9721</v>
      </c>
    </row>
    <row r="1679" ht="13.5" spans="1:3">
      <c r="A1679" s="8">
        <v>1677</v>
      </c>
      <c r="B1679" s="9" t="s">
        <v>1680</v>
      </c>
      <c r="C1679" s="10">
        <v>1.102</v>
      </c>
    </row>
    <row r="1680" ht="13.5" spans="1:3">
      <c r="A1680" s="8">
        <v>1678</v>
      </c>
      <c r="B1680" s="9" t="s">
        <v>1681</v>
      </c>
      <c r="C1680" s="10">
        <v>1.1996</v>
      </c>
    </row>
    <row r="1681" ht="13.5" spans="1:3">
      <c r="A1681" s="8">
        <v>1679</v>
      </c>
      <c r="B1681" s="9" t="s">
        <v>1682</v>
      </c>
      <c r="C1681" s="10">
        <v>0.4265</v>
      </c>
    </row>
    <row r="1682" ht="13.5" spans="1:3">
      <c r="A1682" s="8">
        <v>1680</v>
      </c>
      <c r="B1682" s="9" t="s">
        <v>1683</v>
      </c>
      <c r="C1682" s="10">
        <v>4.5949</v>
      </c>
    </row>
    <row r="1683" ht="13.5" spans="1:3">
      <c r="A1683" s="8">
        <v>1681</v>
      </c>
      <c r="B1683" s="9" t="s">
        <v>1684</v>
      </c>
      <c r="C1683" s="10">
        <v>0.7773</v>
      </c>
    </row>
    <row r="1684" ht="13.5" spans="1:3">
      <c r="A1684" s="8">
        <v>1682</v>
      </c>
      <c r="B1684" s="9" t="s">
        <v>1685</v>
      </c>
      <c r="C1684" s="10">
        <v>0.2799</v>
      </c>
    </row>
    <row r="1685" ht="13.5" spans="1:3">
      <c r="A1685" s="8">
        <v>1683</v>
      </c>
      <c r="B1685" s="9" t="s">
        <v>1686</v>
      </c>
      <c r="C1685" s="10">
        <v>1.3388</v>
      </c>
    </row>
    <row r="1686" ht="13.5" spans="1:3">
      <c r="A1686" s="8">
        <v>1684</v>
      </c>
      <c r="B1686" s="9" t="s">
        <v>1687</v>
      </c>
      <c r="C1686" s="10">
        <v>3.0657</v>
      </c>
    </row>
    <row r="1687" ht="13.5" spans="1:3">
      <c r="A1687" s="8">
        <v>1685</v>
      </c>
      <c r="B1687" s="9" t="s">
        <v>1688</v>
      </c>
      <c r="C1687" s="10">
        <v>3.6026</v>
      </c>
    </row>
    <row r="1688" ht="13.5" spans="1:3">
      <c r="A1688" s="8">
        <v>1686</v>
      </c>
      <c r="B1688" s="9" t="s">
        <v>1689</v>
      </c>
      <c r="C1688" s="10">
        <v>7.7703</v>
      </c>
    </row>
    <row r="1689" ht="13.5" spans="1:3">
      <c r="A1689" s="8">
        <v>1687</v>
      </c>
      <c r="B1689" s="9" t="s">
        <v>1690</v>
      </c>
      <c r="C1689" s="10">
        <v>1.4155</v>
      </c>
    </row>
    <row r="1690" ht="13.5" spans="1:3">
      <c r="A1690" s="8">
        <v>1688</v>
      </c>
      <c r="B1690" s="9" t="s">
        <v>1691</v>
      </c>
      <c r="C1690" s="10">
        <v>1.7709</v>
      </c>
    </row>
    <row r="1691" ht="13.5" spans="1:3">
      <c r="A1691" s="8">
        <v>1689</v>
      </c>
      <c r="B1691" s="9" t="s">
        <v>1692</v>
      </c>
      <c r="C1691" s="10">
        <v>2.3728</v>
      </c>
    </row>
    <row r="1692" ht="13.5" spans="1:3">
      <c r="A1692" s="8">
        <v>1690</v>
      </c>
      <c r="B1692" s="9" t="s">
        <v>1693</v>
      </c>
      <c r="C1692" s="10">
        <v>0.3199</v>
      </c>
    </row>
    <row r="1693" ht="13.5" spans="1:3">
      <c r="A1693" s="8">
        <v>1691</v>
      </c>
      <c r="B1693" s="9" t="s">
        <v>1694</v>
      </c>
      <c r="C1693" s="10">
        <v>1.4995</v>
      </c>
    </row>
    <row r="1694" ht="13.5" spans="1:3">
      <c r="A1694" s="8">
        <v>1692</v>
      </c>
      <c r="B1694" s="9" t="s">
        <v>1695</v>
      </c>
      <c r="C1694" s="10">
        <v>0.475</v>
      </c>
    </row>
    <row r="1695" ht="13.5" spans="1:3">
      <c r="A1695" s="8">
        <v>1693</v>
      </c>
      <c r="B1695" s="9" t="s">
        <v>1696</v>
      </c>
      <c r="C1695" s="10">
        <v>2.0527</v>
      </c>
    </row>
    <row r="1696" ht="13.5" spans="1:3">
      <c r="A1696" s="8">
        <v>1694</v>
      </c>
      <c r="B1696" s="9" t="s">
        <v>1697</v>
      </c>
      <c r="C1696" s="10">
        <v>0.5758</v>
      </c>
    </row>
    <row r="1697" ht="13.5" spans="1:3">
      <c r="A1697" s="8">
        <v>1695</v>
      </c>
      <c r="B1697" s="9" t="s">
        <v>1698</v>
      </c>
      <c r="C1697" s="10">
        <v>0.5966</v>
      </c>
    </row>
    <row r="1698" ht="13.5" spans="1:3">
      <c r="A1698" s="8">
        <v>1696</v>
      </c>
      <c r="B1698" s="9" t="s">
        <v>1699</v>
      </c>
      <c r="C1698" s="10">
        <v>2.0379</v>
      </c>
    </row>
    <row r="1699" ht="13.5" spans="1:3">
      <c r="A1699" s="8">
        <v>1697</v>
      </c>
      <c r="B1699" s="9" t="s">
        <v>1700</v>
      </c>
      <c r="C1699" s="10">
        <v>0.6648</v>
      </c>
    </row>
    <row r="1700" ht="13.5" spans="1:3">
      <c r="A1700" s="8">
        <v>1698</v>
      </c>
      <c r="B1700" s="9" t="s">
        <v>1701</v>
      </c>
      <c r="C1700" s="10">
        <v>2.8215</v>
      </c>
    </row>
    <row r="1701" ht="13.5" spans="1:3">
      <c r="A1701" s="8">
        <v>1699</v>
      </c>
      <c r="B1701" s="9" t="s">
        <v>1702</v>
      </c>
      <c r="C1701" s="10">
        <v>0.39</v>
      </c>
    </row>
    <row r="1702" ht="13.5" spans="1:3">
      <c r="A1702" s="8">
        <v>1700</v>
      </c>
      <c r="B1702" s="9" t="s">
        <v>1703</v>
      </c>
      <c r="C1702" s="10">
        <v>4.1248</v>
      </c>
    </row>
    <row r="1703" ht="13.5" spans="1:3">
      <c r="A1703" s="8">
        <v>1701</v>
      </c>
      <c r="B1703" s="9" t="s">
        <v>1704</v>
      </c>
      <c r="C1703" s="10">
        <v>1.6171</v>
      </c>
    </row>
    <row r="1704" ht="13.5" spans="1:3">
      <c r="A1704" s="8">
        <v>1702</v>
      </c>
      <c r="B1704" s="9" t="s">
        <v>1705</v>
      </c>
      <c r="C1704" s="10">
        <v>2.5858</v>
      </c>
    </row>
    <row r="1705" ht="13.5" spans="1:3">
      <c r="A1705" s="8">
        <v>1703</v>
      </c>
      <c r="B1705" s="9" t="s">
        <v>1706</v>
      </c>
      <c r="C1705" s="10">
        <v>2.8521</v>
      </c>
    </row>
    <row r="1706" ht="13.5" spans="1:3">
      <c r="A1706" s="8">
        <v>1704</v>
      </c>
      <c r="B1706" s="9" t="s">
        <v>1707</v>
      </c>
      <c r="C1706" s="10">
        <v>2.0375</v>
      </c>
    </row>
    <row r="1707" ht="13.5" spans="1:3">
      <c r="A1707" s="8">
        <v>1705</v>
      </c>
      <c r="B1707" s="9" t="s">
        <v>1708</v>
      </c>
      <c r="C1707" s="10">
        <v>0.478</v>
      </c>
    </row>
    <row r="1708" ht="13.5" spans="1:3">
      <c r="A1708" s="8">
        <v>1706</v>
      </c>
      <c r="B1708" s="9" t="s">
        <v>1709</v>
      </c>
      <c r="C1708" s="10">
        <v>3.8388</v>
      </c>
    </row>
    <row r="1709" ht="13.5" spans="1:3">
      <c r="A1709" s="8">
        <v>1707</v>
      </c>
      <c r="B1709" s="9" t="s">
        <v>1710</v>
      </c>
      <c r="C1709" s="10">
        <v>0.4265</v>
      </c>
    </row>
    <row r="1710" ht="13.5" spans="1:3">
      <c r="A1710" s="8">
        <v>1708</v>
      </c>
      <c r="B1710" s="9" t="s">
        <v>1711</v>
      </c>
      <c r="C1710" s="10">
        <v>0.3466</v>
      </c>
    </row>
    <row r="1711" ht="13.5" spans="1:3">
      <c r="A1711" s="8">
        <v>1709</v>
      </c>
      <c r="B1711" s="9" t="s">
        <v>1712</v>
      </c>
      <c r="C1711" s="10">
        <v>0.6118</v>
      </c>
    </row>
    <row r="1712" ht="13.5" spans="1:3">
      <c r="A1712" s="8">
        <v>1710</v>
      </c>
      <c r="B1712" s="9" t="s">
        <v>1713</v>
      </c>
      <c r="C1712" s="10">
        <v>0.39</v>
      </c>
    </row>
    <row r="1713" ht="13.5" spans="1:3">
      <c r="A1713" s="8">
        <v>1711</v>
      </c>
      <c r="B1713" s="9" t="s">
        <v>1714</v>
      </c>
      <c r="C1713" s="10">
        <v>0.418</v>
      </c>
    </row>
    <row r="1714" ht="13.5" spans="1:3">
      <c r="A1714" s="8">
        <v>1712</v>
      </c>
      <c r="B1714" s="9" t="s">
        <v>1715</v>
      </c>
      <c r="C1714" s="10">
        <v>1.2396</v>
      </c>
    </row>
    <row r="1715" ht="13.5" spans="1:3">
      <c r="A1715" s="8">
        <v>1713</v>
      </c>
      <c r="B1715" s="9" t="s">
        <v>1716</v>
      </c>
      <c r="C1715" s="10">
        <v>0.2703</v>
      </c>
    </row>
    <row r="1716" ht="13.5" spans="1:3">
      <c r="A1716" s="8">
        <v>1714</v>
      </c>
      <c r="B1716" s="9" t="s">
        <v>1717</v>
      </c>
      <c r="C1716" s="10">
        <v>23.6472</v>
      </c>
    </row>
    <row r="1717" ht="13.5" spans="1:3">
      <c r="A1717" s="8">
        <v>1715</v>
      </c>
      <c r="B1717" s="9" t="s">
        <v>1718</v>
      </c>
      <c r="C1717" s="10">
        <v>1.4395</v>
      </c>
    </row>
    <row r="1718" ht="13.5" spans="1:3">
      <c r="A1718" s="8">
        <v>1716</v>
      </c>
      <c r="B1718" s="9" t="s">
        <v>1719</v>
      </c>
      <c r="C1718" s="10">
        <v>2.5192</v>
      </c>
    </row>
    <row r="1719" ht="13.5" spans="1:3">
      <c r="A1719" s="8">
        <v>1717</v>
      </c>
      <c r="B1719" s="9" t="s">
        <v>1720</v>
      </c>
      <c r="C1719" s="10">
        <v>0.4798</v>
      </c>
    </row>
    <row r="1720" ht="13.5" spans="1:3">
      <c r="A1720" s="8">
        <v>1718</v>
      </c>
      <c r="B1720" s="9" t="s">
        <v>1721</v>
      </c>
      <c r="C1720" s="10">
        <v>1.8714</v>
      </c>
    </row>
    <row r="1721" ht="13.5" spans="1:3">
      <c r="A1721" s="8">
        <v>1719</v>
      </c>
      <c r="B1721" s="9" t="s">
        <v>1722</v>
      </c>
      <c r="C1721" s="10">
        <v>1.3148</v>
      </c>
    </row>
    <row r="1722" ht="13.5" spans="1:3">
      <c r="A1722" s="8">
        <v>1720</v>
      </c>
      <c r="B1722" s="9" t="s">
        <v>1723</v>
      </c>
      <c r="C1722" s="10">
        <v>0.3199</v>
      </c>
    </row>
    <row r="1723" ht="13.5" spans="1:3">
      <c r="A1723" s="8">
        <v>1721</v>
      </c>
      <c r="B1723" s="9" t="s">
        <v>1724</v>
      </c>
      <c r="C1723" s="10">
        <v>1.0725</v>
      </c>
    </row>
    <row r="1724" ht="13.5" spans="1:3">
      <c r="A1724" s="8">
        <v>1722</v>
      </c>
      <c r="B1724" s="9" t="s">
        <v>1725</v>
      </c>
      <c r="C1724" s="10">
        <v>0.5134</v>
      </c>
    </row>
    <row r="1725" ht="13.5" spans="1:3">
      <c r="A1725" s="8">
        <v>1723</v>
      </c>
      <c r="B1725" s="9" t="s">
        <v>1726</v>
      </c>
      <c r="C1725" s="10">
        <v>13.1157</v>
      </c>
    </row>
    <row r="1726" ht="13.5" spans="1:3">
      <c r="A1726" s="8">
        <v>1724</v>
      </c>
      <c r="B1726" s="9" t="s">
        <v>1727</v>
      </c>
      <c r="C1726" s="10">
        <v>0.9213</v>
      </c>
    </row>
    <row r="1727" ht="13.5" spans="1:3">
      <c r="A1727" s="8">
        <v>1725</v>
      </c>
      <c r="B1727" s="9" t="s">
        <v>1728</v>
      </c>
      <c r="C1727" s="10">
        <v>0.3132</v>
      </c>
    </row>
    <row r="1728" ht="13.5" spans="1:3">
      <c r="A1728" s="8">
        <v>1726</v>
      </c>
      <c r="B1728" s="9" t="s">
        <v>1729</v>
      </c>
      <c r="C1728" s="10">
        <v>0.896</v>
      </c>
    </row>
    <row r="1729" ht="13.5" spans="1:3">
      <c r="A1729" s="8">
        <v>1727</v>
      </c>
      <c r="B1729" s="9" t="s">
        <v>1730</v>
      </c>
      <c r="C1729" s="10">
        <v>3.4402</v>
      </c>
    </row>
    <row r="1730" ht="13.5" spans="1:3">
      <c r="A1730" s="8">
        <v>1728</v>
      </c>
      <c r="B1730" s="9" t="s">
        <v>1731</v>
      </c>
      <c r="C1730" s="10">
        <v>0.3599</v>
      </c>
    </row>
    <row r="1731" ht="13.5" spans="1:3">
      <c r="A1731" s="8">
        <v>1729</v>
      </c>
      <c r="B1731" s="9" t="s">
        <v>1732</v>
      </c>
      <c r="C1731" s="10">
        <v>15.0383</v>
      </c>
    </row>
    <row r="1732" ht="13.5" spans="1:3">
      <c r="A1732" s="8">
        <v>1730</v>
      </c>
      <c r="B1732" s="9" t="s">
        <v>1733</v>
      </c>
      <c r="C1732" s="10">
        <v>0.5198</v>
      </c>
    </row>
    <row r="1733" ht="13.5" spans="1:3">
      <c r="A1733" s="8">
        <v>1731</v>
      </c>
      <c r="B1733" s="9" t="s">
        <v>1734</v>
      </c>
      <c r="C1733" s="10">
        <v>0.7997</v>
      </c>
    </row>
    <row r="1734" ht="13.5" spans="1:3">
      <c r="A1734" s="8">
        <v>1732</v>
      </c>
      <c r="B1734" s="9" t="s">
        <v>1735</v>
      </c>
      <c r="C1734" s="10">
        <v>0.3082</v>
      </c>
    </row>
    <row r="1735" ht="13.5" spans="1:3">
      <c r="A1735" s="8">
        <v>1733</v>
      </c>
      <c r="B1735" s="9" t="s">
        <v>1736</v>
      </c>
      <c r="C1735" s="10">
        <v>0.7102</v>
      </c>
    </row>
    <row r="1736" ht="13.5" spans="1:3">
      <c r="A1736" s="8">
        <v>1734</v>
      </c>
      <c r="B1736" s="9" t="s">
        <v>1737</v>
      </c>
      <c r="C1736" s="10">
        <v>0.3399</v>
      </c>
    </row>
    <row r="1737" ht="13.5" spans="1:3">
      <c r="A1737" s="8">
        <v>1735</v>
      </c>
      <c r="B1737" s="9" t="s">
        <v>1738</v>
      </c>
      <c r="C1737" s="10">
        <v>1.9835</v>
      </c>
    </row>
    <row r="1738" ht="13.5" spans="1:3">
      <c r="A1738" s="8">
        <v>1736</v>
      </c>
      <c r="B1738" s="9" t="s">
        <v>1739</v>
      </c>
      <c r="C1738" s="10">
        <v>1.1967</v>
      </c>
    </row>
    <row r="1739" ht="13.5" spans="1:3">
      <c r="A1739" s="8">
        <v>1737</v>
      </c>
      <c r="B1739" s="9" t="s">
        <v>1740</v>
      </c>
      <c r="C1739" s="10">
        <v>0.9717</v>
      </c>
    </row>
    <row r="1740" ht="13.5" spans="1:3">
      <c r="A1740" s="8">
        <v>1738</v>
      </c>
      <c r="B1740" s="9" t="s">
        <v>1741</v>
      </c>
      <c r="C1740" s="10">
        <v>1.3049</v>
      </c>
    </row>
    <row r="1741" ht="13.5" spans="1:3">
      <c r="A1741" s="8">
        <v>1739</v>
      </c>
      <c r="B1741" s="9" t="s">
        <v>1742</v>
      </c>
      <c r="C1741" s="10">
        <v>0.6531</v>
      </c>
    </row>
    <row r="1742" ht="13.5" spans="1:3">
      <c r="A1742" s="8">
        <v>1740</v>
      </c>
      <c r="B1742" s="9" t="s">
        <v>1743</v>
      </c>
      <c r="C1742" s="10">
        <v>1.5995</v>
      </c>
    </row>
    <row r="1743" ht="13.5" spans="1:3">
      <c r="A1743" s="8">
        <v>1741</v>
      </c>
      <c r="B1743" s="9" t="s">
        <v>1744</v>
      </c>
      <c r="C1743" s="10">
        <v>10.5885</v>
      </c>
    </row>
    <row r="1744" ht="13.5" spans="1:3">
      <c r="A1744" s="8">
        <v>1742</v>
      </c>
      <c r="B1744" s="9" t="s">
        <v>1745</v>
      </c>
      <c r="C1744" s="10">
        <v>0.3999</v>
      </c>
    </row>
    <row r="1745" ht="13.5" spans="1:3">
      <c r="A1745" s="8">
        <v>1743</v>
      </c>
      <c r="B1745" s="9" t="s">
        <v>1746</v>
      </c>
      <c r="C1745" s="10">
        <v>0.5758</v>
      </c>
    </row>
    <row r="1746" ht="13.5" spans="1:3">
      <c r="A1746" s="8">
        <v>1744</v>
      </c>
      <c r="B1746" s="9" t="s">
        <v>1747</v>
      </c>
      <c r="C1746" s="10">
        <v>4.1031</v>
      </c>
    </row>
    <row r="1747" ht="13.5" spans="1:3">
      <c r="A1747" s="8">
        <v>1745</v>
      </c>
      <c r="B1747" s="9" t="s">
        <v>1748</v>
      </c>
      <c r="C1747" s="10">
        <v>0.3599</v>
      </c>
    </row>
    <row r="1748" ht="13.5" spans="1:3">
      <c r="A1748" s="8">
        <v>1746</v>
      </c>
      <c r="B1748" s="9" t="s">
        <v>1749</v>
      </c>
      <c r="C1748" s="10">
        <v>5.5062</v>
      </c>
    </row>
    <row r="1749" ht="13.5" spans="1:3">
      <c r="A1749" s="8">
        <v>1747</v>
      </c>
      <c r="B1749" s="9" t="s">
        <v>1750</v>
      </c>
      <c r="C1749" s="10">
        <v>1.7194</v>
      </c>
    </row>
    <row r="1750" ht="13.5" spans="1:3">
      <c r="A1750" s="8">
        <v>1748</v>
      </c>
      <c r="B1750" s="9" t="s">
        <v>1751</v>
      </c>
      <c r="C1750" s="10">
        <v>0.3412</v>
      </c>
    </row>
    <row r="1751" ht="13.5" spans="1:3">
      <c r="A1751" s="8">
        <v>1749</v>
      </c>
      <c r="B1751" s="9" t="s">
        <v>1752</v>
      </c>
      <c r="C1751" s="10">
        <v>1.4928</v>
      </c>
    </row>
    <row r="1752" ht="13.5" spans="1:3">
      <c r="A1752" s="8">
        <v>1750</v>
      </c>
      <c r="B1752" s="9" t="s">
        <v>1753</v>
      </c>
      <c r="C1752" s="10">
        <v>0.7376</v>
      </c>
    </row>
    <row r="1753" ht="13.5" spans="1:3">
      <c r="A1753" s="8">
        <v>1751</v>
      </c>
      <c r="B1753" s="9" t="s">
        <v>1754</v>
      </c>
      <c r="C1753" s="10">
        <v>0.547</v>
      </c>
    </row>
    <row r="1754" ht="13.5" spans="1:3">
      <c r="A1754" s="8">
        <v>1752</v>
      </c>
      <c r="B1754" s="9" t="s">
        <v>1755</v>
      </c>
      <c r="C1754" s="10">
        <v>0.2911</v>
      </c>
    </row>
    <row r="1755" ht="13.5" spans="1:3">
      <c r="A1755" s="8">
        <v>1753</v>
      </c>
      <c r="B1755" s="9" t="s">
        <v>1756</v>
      </c>
      <c r="C1755" s="10">
        <v>0.8065</v>
      </c>
    </row>
    <row r="1756" ht="13.5" spans="1:3">
      <c r="A1756" s="8">
        <v>1754</v>
      </c>
      <c r="B1756" s="9" t="s">
        <v>1757</v>
      </c>
      <c r="C1756" s="10">
        <v>0.7561</v>
      </c>
    </row>
    <row r="1757" ht="13.5" spans="1:3">
      <c r="A1757" s="8">
        <v>1755</v>
      </c>
      <c r="B1757" s="9" t="s">
        <v>1758</v>
      </c>
      <c r="C1757" s="10">
        <v>0.6318</v>
      </c>
    </row>
    <row r="1758" ht="13.5" spans="1:3">
      <c r="A1758" s="8">
        <v>1756</v>
      </c>
      <c r="B1758" s="9" t="s">
        <v>1759</v>
      </c>
      <c r="C1758" s="10">
        <v>2.2854</v>
      </c>
    </row>
    <row r="1759" ht="13.5" spans="1:3">
      <c r="A1759" s="8">
        <v>1757</v>
      </c>
      <c r="B1759" s="9" t="s">
        <v>1760</v>
      </c>
      <c r="C1759" s="10">
        <v>0.9602</v>
      </c>
    </row>
    <row r="1760" ht="13.5" spans="1:3">
      <c r="A1760" s="8">
        <v>1758</v>
      </c>
      <c r="B1760" s="9" t="s">
        <v>1761</v>
      </c>
      <c r="C1760" s="10">
        <v>0.9336</v>
      </c>
    </row>
    <row r="1761" ht="13.5" spans="1:3">
      <c r="A1761" s="8">
        <v>1759</v>
      </c>
      <c r="B1761" s="9" t="s">
        <v>1762</v>
      </c>
      <c r="C1761" s="10">
        <v>7.9974</v>
      </c>
    </row>
    <row r="1762" ht="13.5" spans="1:3">
      <c r="A1762" s="8">
        <v>1760</v>
      </c>
      <c r="B1762" s="9" t="s">
        <v>1763</v>
      </c>
      <c r="C1762" s="10">
        <v>1.6539</v>
      </c>
    </row>
    <row r="1763" ht="13.5" spans="1:3">
      <c r="A1763" s="8">
        <v>1761</v>
      </c>
      <c r="B1763" s="9" t="s">
        <v>1764</v>
      </c>
      <c r="C1763" s="10">
        <v>1.7082</v>
      </c>
    </row>
    <row r="1764" ht="13.5" spans="1:3">
      <c r="A1764" s="8">
        <v>1762</v>
      </c>
      <c r="B1764" s="9" t="s">
        <v>1765</v>
      </c>
      <c r="C1764" s="10">
        <v>0.4532</v>
      </c>
    </row>
    <row r="1765" ht="13.5" spans="1:3">
      <c r="A1765" s="8">
        <v>1763</v>
      </c>
      <c r="B1765" s="9" t="s">
        <v>1766</v>
      </c>
      <c r="C1765" s="10">
        <v>0.6674</v>
      </c>
    </row>
    <row r="1766" ht="13.5" spans="1:3">
      <c r="A1766" s="8">
        <v>1764</v>
      </c>
      <c r="B1766" s="9" t="s">
        <v>1767</v>
      </c>
      <c r="C1766" s="10">
        <v>3.5728</v>
      </c>
    </row>
    <row r="1767" ht="13.5" spans="1:3">
      <c r="A1767" s="8">
        <v>1765</v>
      </c>
      <c r="B1767" s="9" t="s">
        <v>1768</v>
      </c>
      <c r="C1767" s="10">
        <v>0.3219</v>
      </c>
    </row>
    <row r="1768" ht="13.5" spans="1:3">
      <c r="A1768" s="8">
        <v>1766</v>
      </c>
      <c r="B1768" s="9" t="s">
        <v>1769</v>
      </c>
      <c r="C1768" s="10">
        <v>2.2632</v>
      </c>
    </row>
    <row r="1769" ht="13.5" spans="1:3">
      <c r="A1769" s="8">
        <v>1767</v>
      </c>
      <c r="B1769" s="9" t="s">
        <v>1770</v>
      </c>
      <c r="C1769" s="10">
        <v>0.4532</v>
      </c>
    </row>
    <row r="1770" ht="13.5" spans="1:3">
      <c r="A1770" s="8">
        <v>1768</v>
      </c>
      <c r="B1770" s="9" t="s">
        <v>1771</v>
      </c>
      <c r="C1770" s="10">
        <v>0.6046</v>
      </c>
    </row>
    <row r="1771" ht="13.5" spans="1:3">
      <c r="A1771" s="8">
        <v>1769</v>
      </c>
      <c r="B1771" s="9" t="s">
        <v>1772</v>
      </c>
      <c r="C1771" s="10">
        <v>1.3915</v>
      </c>
    </row>
    <row r="1772" ht="13.5" spans="1:3">
      <c r="A1772" s="8">
        <v>1770</v>
      </c>
      <c r="B1772" s="9" t="s">
        <v>1773</v>
      </c>
      <c r="C1772" s="10">
        <v>0.2903</v>
      </c>
    </row>
    <row r="1773" ht="13.5" spans="1:3">
      <c r="A1773" s="8">
        <v>1771</v>
      </c>
      <c r="B1773" s="9" t="s">
        <v>1774</v>
      </c>
      <c r="C1773" s="10">
        <v>0.7206</v>
      </c>
    </row>
    <row r="1774" ht="13.5" spans="1:3">
      <c r="A1774" s="8">
        <v>1772</v>
      </c>
      <c r="B1774" s="9" t="s">
        <v>1775</v>
      </c>
      <c r="C1774" s="10">
        <v>1.1345</v>
      </c>
    </row>
    <row r="1775" ht="13.5" spans="1:3">
      <c r="A1775" s="8">
        <v>1773</v>
      </c>
      <c r="B1775" s="9" t="s">
        <v>1776</v>
      </c>
      <c r="C1775" s="10">
        <v>0.8581</v>
      </c>
    </row>
    <row r="1776" ht="13.5" spans="1:3">
      <c r="A1776" s="8">
        <v>1774</v>
      </c>
      <c r="B1776" s="9" t="s">
        <v>1777</v>
      </c>
      <c r="C1776" s="10">
        <v>1.1969</v>
      </c>
    </row>
    <row r="1777" ht="13.5" spans="1:3">
      <c r="A1777" s="8">
        <v>1775</v>
      </c>
      <c r="B1777" s="9" t="s">
        <v>1778</v>
      </c>
      <c r="C1777" s="10">
        <v>1.1823</v>
      </c>
    </row>
    <row r="1778" ht="13.5" spans="1:3">
      <c r="A1778" s="8">
        <v>1776</v>
      </c>
      <c r="B1778" s="9" t="s">
        <v>1779</v>
      </c>
      <c r="C1778" s="10">
        <v>0.7198</v>
      </c>
    </row>
    <row r="1779" ht="13.5" spans="1:3">
      <c r="A1779" s="8">
        <v>1777</v>
      </c>
      <c r="B1779" s="9" t="s">
        <v>1780</v>
      </c>
      <c r="C1779" s="10">
        <v>0.3346</v>
      </c>
    </row>
    <row r="1780" ht="13.5" spans="1:3">
      <c r="A1780" s="8">
        <v>1778</v>
      </c>
      <c r="B1780" s="9" t="s">
        <v>1781</v>
      </c>
      <c r="C1780" s="10">
        <v>0.7912</v>
      </c>
    </row>
    <row r="1781" ht="13.5" spans="1:3">
      <c r="A1781" s="8">
        <v>1779</v>
      </c>
      <c r="B1781" s="9" t="s">
        <v>1782</v>
      </c>
      <c r="C1781" s="10">
        <v>0.7678</v>
      </c>
    </row>
    <row r="1782" ht="13.5" spans="1:3">
      <c r="A1782" s="8">
        <v>1780</v>
      </c>
      <c r="B1782" s="9" t="s">
        <v>1783</v>
      </c>
      <c r="C1782" s="10">
        <v>1.5983</v>
      </c>
    </row>
    <row r="1783" ht="13.5" spans="1:3">
      <c r="A1783" s="8">
        <v>1781</v>
      </c>
      <c r="B1783" s="9" t="s">
        <v>1784</v>
      </c>
      <c r="C1783" s="10">
        <v>0.3221</v>
      </c>
    </row>
    <row r="1784" ht="13.5" spans="1:3">
      <c r="A1784" s="8">
        <v>1782</v>
      </c>
      <c r="B1784" s="9" t="s">
        <v>1785</v>
      </c>
      <c r="C1784" s="10">
        <v>1.8221</v>
      </c>
    </row>
    <row r="1785" ht="13.5" spans="1:3">
      <c r="A1785" s="8">
        <v>1783</v>
      </c>
      <c r="B1785" s="9" t="s">
        <v>1786</v>
      </c>
      <c r="C1785" s="10">
        <v>1.2529</v>
      </c>
    </row>
    <row r="1786" ht="13.5" spans="1:3">
      <c r="A1786" s="8">
        <v>1784</v>
      </c>
      <c r="B1786" s="11" t="s">
        <v>1787</v>
      </c>
      <c r="C1786" s="10">
        <v>1.2796</v>
      </c>
    </row>
    <row r="1787" ht="13.5" spans="1:3">
      <c r="A1787" s="8">
        <v>1785</v>
      </c>
      <c r="B1787" s="9" t="s">
        <v>1788</v>
      </c>
      <c r="C1787" s="10">
        <v>2.2459</v>
      </c>
    </row>
    <row r="1788" ht="13.5" spans="1:3">
      <c r="A1788" s="8">
        <v>1786</v>
      </c>
      <c r="B1788" s="9" t="s">
        <v>1789</v>
      </c>
      <c r="C1788" s="10">
        <v>0.7997</v>
      </c>
    </row>
    <row r="1789" ht="13.5" spans="1:3">
      <c r="A1789" s="8">
        <v>1787</v>
      </c>
      <c r="B1789" s="9" t="s">
        <v>1790</v>
      </c>
      <c r="C1789" s="10">
        <v>0.3012</v>
      </c>
    </row>
    <row r="1790" ht="13.5" spans="1:3">
      <c r="A1790" s="8">
        <v>1788</v>
      </c>
      <c r="B1790" s="9" t="s">
        <v>1791</v>
      </c>
      <c r="C1790" s="10">
        <v>0.3199</v>
      </c>
    </row>
    <row r="1791" ht="13.5" spans="1:3">
      <c r="A1791" s="8">
        <v>1789</v>
      </c>
      <c r="B1791" s="9" t="s">
        <v>1792</v>
      </c>
      <c r="C1791" s="10">
        <v>1.1085</v>
      </c>
    </row>
    <row r="1792" ht="13.5" spans="1:3">
      <c r="A1792" s="8">
        <v>1790</v>
      </c>
      <c r="B1792" s="9" t="s">
        <v>1793</v>
      </c>
      <c r="C1792" s="10">
        <v>0.6833</v>
      </c>
    </row>
    <row r="1793" ht="13.5" spans="1:3">
      <c r="A1793" s="8">
        <v>1791</v>
      </c>
      <c r="B1793" s="9" t="s">
        <v>1794</v>
      </c>
      <c r="C1793" s="10">
        <v>0.5398</v>
      </c>
    </row>
    <row r="1794" ht="13.5" spans="1:3">
      <c r="A1794" s="8">
        <v>1792</v>
      </c>
      <c r="B1794" s="9" t="s">
        <v>1795</v>
      </c>
      <c r="C1794" s="10">
        <v>1.8661</v>
      </c>
    </row>
    <row r="1795" ht="13.5" spans="1:3">
      <c r="A1795" s="8">
        <v>1793</v>
      </c>
      <c r="B1795" s="9" t="s">
        <v>1796</v>
      </c>
      <c r="C1795" s="10">
        <v>0.3059</v>
      </c>
    </row>
    <row r="1796" ht="13.5" spans="1:3">
      <c r="A1796" s="8">
        <v>1794</v>
      </c>
      <c r="B1796" s="9" t="s">
        <v>1797</v>
      </c>
      <c r="C1796" s="10">
        <v>5.4249</v>
      </c>
    </row>
    <row r="1797" ht="13.5" spans="1:3">
      <c r="A1797" s="8">
        <v>1795</v>
      </c>
      <c r="B1797" s="9" t="s">
        <v>1798</v>
      </c>
      <c r="C1797" s="10">
        <v>4.9131</v>
      </c>
    </row>
    <row r="1798" ht="13.5" spans="1:3">
      <c r="A1798" s="8">
        <v>1796</v>
      </c>
      <c r="B1798" s="9" t="s">
        <v>1799</v>
      </c>
      <c r="C1798" s="10">
        <v>1.5563</v>
      </c>
    </row>
    <row r="1799" ht="13.5" spans="1:3">
      <c r="A1799" s="8">
        <v>1797</v>
      </c>
      <c r="B1799" s="9" t="s">
        <v>1800</v>
      </c>
      <c r="C1799" s="10">
        <v>0.3999</v>
      </c>
    </row>
    <row r="1800" ht="13.5" spans="1:3">
      <c r="A1800" s="8">
        <v>1798</v>
      </c>
      <c r="B1800" s="9" t="s">
        <v>1801</v>
      </c>
      <c r="C1800" s="10">
        <v>26.6757</v>
      </c>
    </row>
    <row r="1801" ht="13.5" spans="1:3">
      <c r="A1801" s="8">
        <v>1799</v>
      </c>
      <c r="B1801" s="9" t="s">
        <v>1802</v>
      </c>
      <c r="C1801" s="10">
        <v>5.7941</v>
      </c>
    </row>
    <row r="1802" ht="13.5" spans="1:3">
      <c r="A1802" s="8">
        <v>1800</v>
      </c>
      <c r="B1802" s="9" t="s">
        <v>1803</v>
      </c>
      <c r="C1802" s="10">
        <v>0.3599</v>
      </c>
    </row>
    <row r="1803" ht="13.5" spans="1:3">
      <c r="A1803" s="8">
        <v>1801</v>
      </c>
      <c r="B1803" s="9" t="s">
        <v>1804</v>
      </c>
      <c r="C1803" s="10">
        <v>2.0271</v>
      </c>
    </row>
    <row r="1804" ht="13.5" spans="1:3">
      <c r="A1804" s="8">
        <v>1802</v>
      </c>
      <c r="B1804" s="9" t="s">
        <v>1805</v>
      </c>
      <c r="C1804" s="10">
        <v>1.1516</v>
      </c>
    </row>
    <row r="1805" ht="13.5" spans="1:3">
      <c r="A1805" s="8">
        <v>1803</v>
      </c>
      <c r="B1805" s="9" t="s">
        <v>1806</v>
      </c>
      <c r="C1805" s="10">
        <v>3.9723</v>
      </c>
    </row>
    <row r="1806" ht="13.5" spans="1:3">
      <c r="A1806" s="8">
        <v>1804</v>
      </c>
      <c r="B1806" s="9" t="s">
        <v>1807</v>
      </c>
      <c r="C1806" s="10">
        <v>2.6658</v>
      </c>
    </row>
    <row r="1807" ht="13.5" spans="1:3">
      <c r="A1807" s="8">
        <v>1805</v>
      </c>
      <c r="B1807" s="9" t="s">
        <v>1808</v>
      </c>
      <c r="C1807" s="10">
        <v>3.2666</v>
      </c>
    </row>
    <row r="1808" ht="13.5" spans="1:3">
      <c r="A1808" s="8">
        <v>1806</v>
      </c>
      <c r="B1808" s="9" t="s">
        <v>1809</v>
      </c>
      <c r="C1808" s="10">
        <v>1.4795</v>
      </c>
    </row>
    <row r="1809" ht="13.5" spans="1:3">
      <c r="A1809" s="8">
        <v>1807</v>
      </c>
      <c r="B1809" s="9" t="s">
        <v>1810</v>
      </c>
      <c r="C1809" s="10">
        <v>1.6723</v>
      </c>
    </row>
    <row r="1810" ht="13.5" spans="1:3">
      <c r="A1810" s="8">
        <v>1808</v>
      </c>
      <c r="B1810" s="9" t="s">
        <v>1811</v>
      </c>
      <c r="C1810" s="10">
        <v>1.8714</v>
      </c>
    </row>
    <row r="1811" ht="13.5" spans="1:3">
      <c r="A1811" s="8">
        <v>1809</v>
      </c>
      <c r="B1811" s="9" t="s">
        <v>1812</v>
      </c>
      <c r="C1811" s="10">
        <v>0.7678</v>
      </c>
    </row>
    <row r="1812" ht="13.5" spans="1:3">
      <c r="A1812" s="8">
        <v>1810</v>
      </c>
      <c r="B1812" s="9" t="s">
        <v>1813</v>
      </c>
      <c r="C1812" s="10">
        <v>1.3649</v>
      </c>
    </row>
    <row r="1813" ht="13.5" spans="1:3">
      <c r="A1813" s="8">
        <v>1811</v>
      </c>
      <c r="B1813" s="9" t="s">
        <v>1814</v>
      </c>
      <c r="C1813" s="10">
        <v>0.4452</v>
      </c>
    </row>
    <row r="1814" ht="13.5" spans="1:3">
      <c r="A1814" s="8">
        <v>1812</v>
      </c>
      <c r="B1814" s="9" t="s">
        <v>1815</v>
      </c>
      <c r="C1814" s="10">
        <v>0.5595</v>
      </c>
    </row>
    <row r="1815" ht="13.5" spans="1:3">
      <c r="A1815" s="8">
        <v>1813</v>
      </c>
      <c r="B1815" s="9" t="s">
        <v>1816</v>
      </c>
      <c r="C1815" s="10">
        <v>1.8537</v>
      </c>
    </row>
    <row r="1816" ht="13.5" spans="1:3">
      <c r="A1816" s="8">
        <v>1814</v>
      </c>
      <c r="B1816" s="9" t="s">
        <v>1817</v>
      </c>
      <c r="C1816" s="10">
        <v>0.7678</v>
      </c>
    </row>
    <row r="1817" ht="13.5" spans="1:3">
      <c r="A1817" s="8">
        <v>1815</v>
      </c>
      <c r="B1817" s="9" t="s">
        <v>1818</v>
      </c>
      <c r="C1817" s="10">
        <v>0.4702</v>
      </c>
    </row>
    <row r="1818" ht="13.5" spans="1:3">
      <c r="A1818" s="8">
        <v>1816</v>
      </c>
      <c r="B1818" s="9" t="s">
        <v>1819</v>
      </c>
      <c r="C1818" s="10">
        <v>0.4513</v>
      </c>
    </row>
    <row r="1819" ht="13.5" spans="1:3">
      <c r="A1819" s="8">
        <v>1817</v>
      </c>
      <c r="B1819" s="9" t="s">
        <v>1820</v>
      </c>
      <c r="C1819" s="10">
        <v>3.8856</v>
      </c>
    </row>
    <row r="1820" ht="13.5" spans="1:3">
      <c r="A1820" s="8">
        <v>1818</v>
      </c>
      <c r="B1820" s="9" t="s">
        <v>1821</v>
      </c>
      <c r="C1820" s="10">
        <v>2.4184</v>
      </c>
    </row>
    <row r="1821" ht="13.5" spans="1:3">
      <c r="A1821" s="8">
        <v>1819</v>
      </c>
      <c r="B1821" s="9" t="s">
        <v>1822</v>
      </c>
      <c r="C1821" s="10">
        <v>2.8219</v>
      </c>
    </row>
    <row r="1822" ht="13.5" spans="1:3">
      <c r="A1822" s="8">
        <v>1820</v>
      </c>
      <c r="B1822" s="9" t="s">
        <v>1823</v>
      </c>
      <c r="C1822" s="10">
        <v>0.7464</v>
      </c>
    </row>
    <row r="1823" ht="13.5" spans="1:3">
      <c r="A1823" s="8">
        <v>1821</v>
      </c>
      <c r="B1823" s="9" t="s">
        <v>1824</v>
      </c>
      <c r="C1823" s="10">
        <v>1.6555</v>
      </c>
    </row>
    <row r="1824" ht="13.5" spans="1:3">
      <c r="A1824" s="8">
        <v>1822</v>
      </c>
      <c r="B1824" s="9" t="s">
        <v>1825</v>
      </c>
      <c r="C1824" s="10">
        <v>6.1339</v>
      </c>
    </row>
    <row r="1825" ht="13.5" spans="1:3">
      <c r="A1825" s="8">
        <v>1823</v>
      </c>
      <c r="B1825" s="9" t="s">
        <v>1826</v>
      </c>
      <c r="C1825" s="10">
        <v>4.6065</v>
      </c>
    </row>
    <row r="1826" ht="13.5" spans="1:3">
      <c r="A1826" s="8">
        <v>1824</v>
      </c>
      <c r="B1826" s="9" t="s">
        <v>1827</v>
      </c>
      <c r="C1826" s="10">
        <v>0.8493</v>
      </c>
    </row>
    <row r="1827" ht="13.5" spans="1:3">
      <c r="A1827" s="8">
        <v>1825</v>
      </c>
      <c r="B1827" s="9" t="s">
        <v>1828</v>
      </c>
      <c r="C1827" s="10">
        <v>0.7283</v>
      </c>
    </row>
    <row r="1828" ht="13.5" spans="1:3">
      <c r="A1828" s="8">
        <v>1826</v>
      </c>
      <c r="B1828" s="9" t="s">
        <v>1829</v>
      </c>
      <c r="C1828" s="10">
        <v>5.3783</v>
      </c>
    </row>
    <row r="1829" ht="13.5" spans="1:3">
      <c r="A1829" s="8">
        <v>1827</v>
      </c>
      <c r="B1829" s="9" t="s">
        <v>1830</v>
      </c>
      <c r="C1829" s="10">
        <v>0.844</v>
      </c>
    </row>
    <row r="1830" ht="13.5" spans="1:3">
      <c r="A1830" s="8">
        <v>1828</v>
      </c>
      <c r="B1830" s="9" t="s">
        <v>1831</v>
      </c>
      <c r="C1830" s="10">
        <v>17.2251</v>
      </c>
    </row>
    <row r="1831" ht="13.5" spans="1:3">
      <c r="A1831" s="8">
        <v>1829</v>
      </c>
      <c r="B1831" s="9" t="s">
        <v>1832</v>
      </c>
      <c r="C1831" s="10">
        <v>0.3999</v>
      </c>
    </row>
    <row r="1832" ht="13.5" spans="1:3">
      <c r="A1832" s="8">
        <v>1830</v>
      </c>
      <c r="B1832" s="9" t="s">
        <v>1833</v>
      </c>
      <c r="C1832" s="10">
        <v>7.2376</v>
      </c>
    </row>
    <row r="1833" ht="13.5" spans="1:3">
      <c r="A1833" s="8">
        <v>1831</v>
      </c>
      <c r="B1833" s="9" t="s">
        <v>1834</v>
      </c>
      <c r="C1833" s="10">
        <v>3.1563</v>
      </c>
    </row>
    <row r="1834" ht="13.5" spans="1:3">
      <c r="A1834" s="8">
        <v>1832</v>
      </c>
      <c r="B1834" s="9" t="s">
        <v>1835</v>
      </c>
      <c r="C1834" s="10">
        <v>0.7144</v>
      </c>
    </row>
    <row r="1835" ht="13.5" spans="1:3">
      <c r="A1835" s="8">
        <v>1833</v>
      </c>
      <c r="B1835" s="9" t="s">
        <v>1836</v>
      </c>
      <c r="C1835" s="10">
        <v>2.1593</v>
      </c>
    </row>
    <row r="1836" ht="13.5" spans="1:3">
      <c r="A1836" s="8">
        <v>1834</v>
      </c>
      <c r="B1836" s="9" t="s">
        <v>1837</v>
      </c>
      <c r="C1836" s="10">
        <v>0.763</v>
      </c>
    </row>
    <row r="1837" ht="13.5" spans="1:3">
      <c r="A1837" s="8">
        <v>1835</v>
      </c>
      <c r="B1837" s="9" t="s">
        <v>1838</v>
      </c>
      <c r="C1837" s="10">
        <v>7.5289</v>
      </c>
    </row>
    <row r="1838" ht="14.25" spans="1:3">
      <c r="A1838" s="8">
        <v>1836</v>
      </c>
      <c r="B1838" s="12" t="s">
        <v>1839</v>
      </c>
      <c r="C1838" s="10">
        <v>0.8371</v>
      </c>
    </row>
    <row r="1839" ht="14.25" spans="1:3">
      <c r="A1839" s="8">
        <v>1837</v>
      </c>
      <c r="B1839" s="12" t="s">
        <v>1840</v>
      </c>
      <c r="C1839" s="10">
        <v>0.3599</v>
      </c>
    </row>
    <row r="1840" ht="14.25" spans="1:3">
      <c r="A1840" s="8">
        <v>1838</v>
      </c>
      <c r="B1840" s="12" t="s">
        <v>1841</v>
      </c>
      <c r="C1840" s="10">
        <v>1.4988</v>
      </c>
    </row>
    <row r="1841" ht="14.25" spans="1:3">
      <c r="A1841" s="8">
        <v>1839</v>
      </c>
      <c r="B1841" s="12" t="s">
        <v>1842</v>
      </c>
      <c r="C1841" s="10">
        <v>0.9213</v>
      </c>
    </row>
    <row r="1842" ht="14.25" spans="1:3">
      <c r="A1842" s="8">
        <v>1840</v>
      </c>
      <c r="B1842" s="12" t="s">
        <v>1843</v>
      </c>
      <c r="C1842" s="10">
        <v>4.6198</v>
      </c>
    </row>
    <row r="1843" ht="14.25" spans="1:3">
      <c r="A1843" s="8">
        <v>1841</v>
      </c>
      <c r="B1843" s="12" t="s">
        <v>1844</v>
      </c>
      <c r="C1843" s="10">
        <v>2.5646</v>
      </c>
    </row>
    <row r="1844" ht="14.25" spans="1:3">
      <c r="A1844" s="8">
        <v>1842</v>
      </c>
      <c r="B1844" s="12" t="s">
        <v>1845</v>
      </c>
      <c r="C1844" s="10">
        <v>0.5134</v>
      </c>
    </row>
    <row r="1845" ht="14.25" spans="1:3">
      <c r="A1845" s="8">
        <v>1843</v>
      </c>
      <c r="B1845" s="12" t="s">
        <v>1846</v>
      </c>
      <c r="C1845" s="10">
        <v>1.7274</v>
      </c>
    </row>
    <row r="1846" ht="14.25" spans="1:3">
      <c r="A1846" s="8">
        <v>1844</v>
      </c>
      <c r="B1846" s="12" t="s">
        <v>1847</v>
      </c>
      <c r="C1846" s="10">
        <v>1.3566</v>
      </c>
    </row>
    <row r="1847" ht="14.25" spans="1:3">
      <c r="A1847" s="8">
        <v>1845</v>
      </c>
      <c r="B1847" s="12" t="s">
        <v>1848</v>
      </c>
      <c r="C1847" s="10">
        <v>0.7274</v>
      </c>
    </row>
    <row r="1848" ht="14.25" spans="1:3">
      <c r="A1848" s="8">
        <v>1846</v>
      </c>
      <c r="B1848" s="12" t="s">
        <v>1849</v>
      </c>
      <c r="C1848" s="10">
        <v>2.6588</v>
      </c>
    </row>
    <row r="1849" ht="14.25" spans="1:3">
      <c r="A1849" s="8">
        <v>1847</v>
      </c>
      <c r="B1849" s="12" t="s">
        <v>1850</v>
      </c>
      <c r="C1849" s="10">
        <v>0.4635</v>
      </c>
    </row>
    <row r="1850" ht="14.25" spans="1:3">
      <c r="A1850" s="8">
        <v>1848</v>
      </c>
      <c r="B1850" s="12" t="s">
        <v>1851</v>
      </c>
      <c r="C1850" s="10">
        <v>0.6674</v>
      </c>
    </row>
    <row r="1851" ht="14.25" spans="1:3">
      <c r="A1851" s="8">
        <v>1849</v>
      </c>
      <c r="B1851" s="12" t="s">
        <v>1852</v>
      </c>
      <c r="C1851" s="10">
        <v>1.1756</v>
      </c>
    </row>
    <row r="1852" ht="14.25" spans="1:3">
      <c r="A1852" s="8">
        <v>1850</v>
      </c>
      <c r="B1852" s="12" t="s">
        <v>1853</v>
      </c>
      <c r="C1852" s="10">
        <v>0.5345</v>
      </c>
    </row>
    <row r="1853" ht="14.25" spans="1:3">
      <c r="A1853" s="8">
        <v>1851</v>
      </c>
      <c r="B1853" s="12" t="s">
        <v>1854</v>
      </c>
      <c r="C1853" s="10">
        <v>0.6999</v>
      </c>
    </row>
    <row r="1854" ht="14.25" spans="1:3">
      <c r="A1854" s="8">
        <v>1852</v>
      </c>
      <c r="B1854" s="12" t="s">
        <v>1855</v>
      </c>
      <c r="C1854" s="10">
        <v>2.3587</v>
      </c>
    </row>
    <row r="1855" ht="14.25" spans="1:3">
      <c r="A1855" s="8">
        <v>1853</v>
      </c>
      <c r="B1855" s="12" t="s">
        <v>1856</v>
      </c>
      <c r="C1855" s="10">
        <v>2.5718</v>
      </c>
    </row>
    <row r="1856" ht="14.25" spans="1:3">
      <c r="A1856" s="8">
        <v>1854</v>
      </c>
      <c r="B1856" s="12" t="s">
        <v>1857</v>
      </c>
      <c r="C1856" s="10">
        <v>2.8955</v>
      </c>
    </row>
    <row r="1857" ht="14.25" spans="1:3">
      <c r="A1857" s="8">
        <v>1855</v>
      </c>
      <c r="B1857" s="12" t="s">
        <v>1858</v>
      </c>
      <c r="C1857" s="10">
        <v>1.0053</v>
      </c>
    </row>
    <row r="1858" ht="14.25" spans="1:3">
      <c r="A1858" s="8">
        <v>1856</v>
      </c>
      <c r="B1858" s="12" t="s">
        <v>1859</v>
      </c>
      <c r="C1858" s="10">
        <v>0.6611</v>
      </c>
    </row>
    <row r="1859" ht="14.25" spans="1:3">
      <c r="A1859" s="8">
        <v>1857</v>
      </c>
      <c r="B1859" s="12" t="s">
        <v>1860</v>
      </c>
      <c r="C1859" s="10">
        <v>4.3778</v>
      </c>
    </row>
    <row r="1860" ht="14.25" spans="1:3">
      <c r="A1860" s="8">
        <v>1858</v>
      </c>
      <c r="B1860" s="12" t="s">
        <v>1861</v>
      </c>
      <c r="C1860" s="10">
        <v>1.1516</v>
      </c>
    </row>
    <row r="1861" ht="14.25" spans="1:3">
      <c r="A1861" s="8">
        <v>1859</v>
      </c>
      <c r="B1861" s="12" t="s">
        <v>1862</v>
      </c>
      <c r="C1861" s="10">
        <v>2.9891</v>
      </c>
    </row>
    <row r="1862" ht="14.25" spans="1:3">
      <c r="A1862" s="8">
        <v>1860</v>
      </c>
      <c r="B1862" s="12" t="s">
        <v>1863</v>
      </c>
      <c r="C1862" s="10">
        <v>0.6514</v>
      </c>
    </row>
    <row r="1863" ht="14.25" spans="1:3">
      <c r="A1863" s="8">
        <v>1861</v>
      </c>
      <c r="B1863" s="12" t="s">
        <v>1864</v>
      </c>
      <c r="C1863" s="10">
        <v>1.2796</v>
      </c>
    </row>
    <row r="1864" ht="14.25" spans="1:3">
      <c r="A1864" s="8">
        <v>1862</v>
      </c>
      <c r="B1864" s="12" t="s">
        <v>1865</v>
      </c>
      <c r="C1864" s="10">
        <v>0.8575</v>
      </c>
    </row>
    <row r="1865" ht="14.25" spans="1:3">
      <c r="A1865" s="8">
        <v>1863</v>
      </c>
      <c r="B1865" s="12" t="s">
        <v>1866</v>
      </c>
      <c r="C1865" s="10">
        <v>0.3399</v>
      </c>
    </row>
    <row r="1866" ht="14.25" spans="1:3">
      <c r="A1866" s="8">
        <v>1864</v>
      </c>
      <c r="B1866" s="12" t="s">
        <v>1867</v>
      </c>
      <c r="C1866" s="10">
        <v>1.2276</v>
      </c>
    </row>
    <row r="1867" ht="14.25" spans="1:3">
      <c r="A1867" s="8">
        <v>1865</v>
      </c>
      <c r="B1867" s="12" t="s">
        <v>1868</v>
      </c>
      <c r="C1867" s="10">
        <v>0.3589</v>
      </c>
    </row>
    <row r="1868" ht="14.25" spans="1:3">
      <c r="A1868" s="8">
        <v>1866</v>
      </c>
      <c r="B1868" s="12" t="s">
        <v>1869</v>
      </c>
      <c r="C1868" s="10">
        <v>0.8634</v>
      </c>
    </row>
    <row r="1869" ht="14.25" spans="1:3">
      <c r="A1869" s="8">
        <v>1867</v>
      </c>
      <c r="B1869" s="12" t="s">
        <v>1870</v>
      </c>
      <c r="C1869" s="10">
        <v>0.7808</v>
      </c>
    </row>
    <row r="1870" ht="14.25" spans="1:3">
      <c r="A1870" s="8">
        <v>1868</v>
      </c>
      <c r="B1870" s="12" t="s">
        <v>1871</v>
      </c>
      <c r="C1870" s="10">
        <v>0.9501</v>
      </c>
    </row>
    <row r="1871" ht="14.25" spans="1:3">
      <c r="A1871" s="8">
        <v>1869</v>
      </c>
      <c r="B1871" s="12" t="s">
        <v>1872</v>
      </c>
      <c r="C1871" s="10">
        <v>8.0881</v>
      </c>
    </row>
    <row r="1872" ht="14.25" spans="1:3">
      <c r="A1872" s="8">
        <v>1870</v>
      </c>
      <c r="B1872" s="12" t="s">
        <v>1873</v>
      </c>
      <c r="C1872" s="10">
        <v>0.5637</v>
      </c>
    </row>
    <row r="1873" ht="14.25" spans="1:3">
      <c r="A1873" s="8">
        <v>1871</v>
      </c>
      <c r="B1873" s="12" t="s">
        <v>1874</v>
      </c>
      <c r="C1873" s="10">
        <v>2.2993</v>
      </c>
    </row>
    <row r="1874" ht="14.25" spans="1:3">
      <c r="A1874" s="8">
        <v>1872</v>
      </c>
      <c r="B1874" s="12" t="s">
        <v>1875</v>
      </c>
      <c r="C1874" s="10">
        <v>0.2972</v>
      </c>
    </row>
    <row r="1875" ht="14.25" spans="1:3">
      <c r="A1875" s="8">
        <v>1873</v>
      </c>
      <c r="B1875" s="12" t="s">
        <v>1876</v>
      </c>
      <c r="C1875" s="10">
        <v>0.9021</v>
      </c>
    </row>
    <row r="1876" ht="14.25" spans="1:3">
      <c r="A1876" s="8">
        <v>1874</v>
      </c>
      <c r="B1876" s="12" t="s">
        <v>1877</v>
      </c>
      <c r="C1876" s="10">
        <v>1.5591</v>
      </c>
    </row>
    <row r="1877" ht="14.25" spans="1:3">
      <c r="A1877" s="8">
        <v>1875</v>
      </c>
      <c r="B1877" s="12" t="s">
        <v>1878</v>
      </c>
      <c r="C1877" s="10">
        <v>1.1707</v>
      </c>
    </row>
    <row r="1878" ht="14.25" spans="1:3">
      <c r="A1878" s="8">
        <v>1876</v>
      </c>
      <c r="B1878" s="12" t="s">
        <v>1879</v>
      </c>
      <c r="C1878" s="10">
        <v>1.0251</v>
      </c>
    </row>
    <row r="1879" ht="14.25" spans="1:3">
      <c r="A1879" s="8">
        <v>1877</v>
      </c>
      <c r="B1879" s="12" t="s">
        <v>1880</v>
      </c>
      <c r="C1879" s="10">
        <v>1.6117</v>
      </c>
    </row>
    <row r="1880" ht="14.25" spans="1:3">
      <c r="A1880" s="8">
        <v>1878</v>
      </c>
      <c r="B1880" s="12" t="s">
        <v>1881</v>
      </c>
      <c r="C1880" s="10">
        <v>0.4298</v>
      </c>
    </row>
    <row r="1881" ht="14.25" spans="1:3">
      <c r="A1881" s="8">
        <v>1879</v>
      </c>
      <c r="B1881" s="12" t="s">
        <v>1882</v>
      </c>
      <c r="C1881" s="10">
        <v>2.9891</v>
      </c>
    </row>
    <row r="1882" ht="14.25" spans="1:3">
      <c r="A1882" s="8">
        <v>1880</v>
      </c>
      <c r="B1882" s="12" t="s">
        <v>1883</v>
      </c>
      <c r="C1882" s="10">
        <v>3.7777</v>
      </c>
    </row>
    <row r="1883" ht="14.25" spans="1:3">
      <c r="A1883" s="8">
        <v>1881</v>
      </c>
      <c r="B1883" s="12" t="s">
        <v>1884</v>
      </c>
      <c r="C1883" s="10">
        <v>1.1105</v>
      </c>
    </row>
    <row r="1884" ht="14.25" spans="1:3">
      <c r="A1884" s="8">
        <v>1882</v>
      </c>
      <c r="B1884" s="12" t="s">
        <v>1885</v>
      </c>
      <c r="C1884" s="10">
        <v>0.5758</v>
      </c>
    </row>
    <row r="1885" ht="14.25" spans="1:3">
      <c r="A1885" s="8">
        <v>1883</v>
      </c>
      <c r="B1885" s="12" t="s">
        <v>1886</v>
      </c>
      <c r="C1885" s="10">
        <v>1.121</v>
      </c>
    </row>
    <row r="1886" ht="14.25" spans="1:3">
      <c r="A1886" s="8">
        <v>1884</v>
      </c>
      <c r="B1886" s="12" t="s">
        <v>1887</v>
      </c>
      <c r="C1886" s="10">
        <v>1.0753</v>
      </c>
    </row>
    <row r="1887" ht="14.25" spans="1:3">
      <c r="A1887" s="8">
        <v>1885</v>
      </c>
      <c r="B1887" s="12" t="s">
        <v>1888</v>
      </c>
      <c r="C1887" s="10">
        <v>0.9955</v>
      </c>
    </row>
    <row r="1888" ht="14.25" spans="1:3">
      <c r="A1888" s="8">
        <v>1886</v>
      </c>
      <c r="B1888" s="12" t="s">
        <v>1889</v>
      </c>
      <c r="C1888" s="10">
        <v>0.9197</v>
      </c>
    </row>
    <row r="1889" ht="14.25" spans="1:3">
      <c r="A1889" s="8">
        <v>1887</v>
      </c>
      <c r="B1889" s="12" t="s">
        <v>1890</v>
      </c>
      <c r="C1889" s="10">
        <v>1.3867</v>
      </c>
    </row>
    <row r="1890" ht="14.25" spans="1:3">
      <c r="A1890" s="8">
        <v>1888</v>
      </c>
      <c r="B1890" s="12" t="s">
        <v>1891</v>
      </c>
      <c r="C1890" s="10">
        <v>2.2424</v>
      </c>
    </row>
    <row r="1891" ht="14.25" spans="1:3">
      <c r="A1891" s="8">
        <v>1889</v>
      </c>
      <c r="B1891" s="12" t="s">
        <v>1892</v>
      </c>
      <c r="C1891" s="10">
        <v>0.9597</v>
      </c>
    </row>
    <row r="1892" ht="14.25" spans="1:3">
      <c r="A1892" s="8">
        <v>1890</v>
      </c>
      <c r="B1892" s="12" t="s">
        <v>1893</v>
      </c>
      <c r="C1892" s="10">
        <v>4.7789</v>
      </c>
    </row>
    <row r="1893" ht="14.25" spans="1:3">
      <c r="A1893" s="8">
        <v>1891</v>
      </c>
      <c r="B1893" s="12" t="s">
        <v>1894</v>
      </c>
      <c r="C1893" s="10">
        <v>1.8767</v>
      </c>
    </row>
    <row r="1894" ht="14.25" spans="1:3">
      <c r="A1894" s="8">
        <v>1892</v>
      </c>
      <c r="B1894" s="12" t="s">
        <v>1895</v>
      </c>
      <c r="C1894" s="10">
        <v>1.0156</v>
      </c>
    </row>
    <row r="1895" ht="14.25" spans="1:3">
      <c r="A1895" s="8">
        <v>1893</v>
      </c>
      <c r="B1895" s="12" t="s">
        <v>1896</v>
      </c>
      <c r="C1895" s="10">
        <v>0.3119</v>
      </c>
    </row>
    <row r="1896" ht="14.25" spans="1:3">
      <c r="A1896" s="8">
        <v>1894</v>
      </c>
      <c r="B1896" s="12" t="s">
        <v>1897</v>
      </c>
      <c r="C1896" s="10">
        <v>0.7678</v>
      </c>
    </row>
    <row r="1897" ht="14.25" spans="1:3">
      <c r="A1897" s="8">
        <v>1895</v>
      </c>
      <c r="B1897" s="12" t="s">
        <v>1898</v>
      </c>
      <c r="C1897" s="10">
        <v>1.9674</v>
      </c>
    </row>
    <row r="1898" ht="14.25" spans="1:3">
      <c r="A1898" s="8">
        <v>1896</v>
      </c>
      <c r="B1898" s="12" t="s">
        <v>1899</v>
      </c>
      <c r="C1898" s="10">
        <v>0.8904</v>
      </c>
    </row>
    <row r="1899" ht="14.25" spans="1:3">
      <c r="A1899" s="8">
        <v>1897</v>
      </c>
      <c r="B1899" s="12" t="s">
        <v>1900</v>
      </c>
      <c r="C1899" s="10">
        <v>1.1516</v>
      </c>
    </row>
    <row r="1900" ht="14.25" spans="1:3">
      <c r="A1900" s="8">
        <v>1898</v>
      </c>
      <c r="B1900" s="12" t="s">
        <v>1901</v>
      </c>
      <c r="C1900" s="10">
        <v>0.6398</v>
      </c>
    </row>
    <row r="1901" ht="14.25" spans="1:3">
      <c r="A1901" s="8">
        <v>1899</v>
      </c>
      <c r="B1901" s="13" t="s">
        <v>1902</v>
      </c>
      <c r="C1901" s="10">
        <v>0.3107</v>
      </c>
    </row>
    <row r="1902" ht="14.25" spans="1:3">
      <c r="A1902" s="8">
        <v>1900</v>
      </c>
      <c r="B1902" s="12" t="s">
        <v>1903</v>
      </c>
      <c r="C1902" s="10">
        <v>0.4047</v>
      </c>
    </row>
    <row r="1903" ht="14.25" spans="1:3">
      <c r="A1903" s="8">
        <v>1901</v>
      </c>
      <c r="B1903" s="12" t="s">
        <v>1904</v>
      </c>
      <c r="C1903" s="10">
        <v>1.5355</v>
      </c>
    </row>
    <row r="1904" ht="14.25" spans="1:3">
      <c r="A1904" s="8">
        <v>1902</v>
      </c>
      <c r="B1904" s="12" t="s">
        <v>1905</v>
      </c>
      <c r="C1904" s="10">
        <v>0.7731</v>
      </c>
    </row>
    <row r="1905" ht="14.25" spans="1:3">
      <c r="A1905" s="8">
        <v>1903</v>
      </c>
      <c r="B1905" s="12" t="s">
        <v>1906</v>
      </c>
      <c r="C1905" s="10">
        <v>2.082</v>
      </c>
    </row>
    <row r="1906" ht="14.25" spans="1:3">
      <c r="A1906" s="8">
        <v>1904</v>
      </c>
      <c r="B1906" s="12" t="s">
        <v>1907</v>
      </c>
      <c r="C1906" s="10">
        <v>5.3982</v>
      </c>
    </row>
    <row r="1907" ht="14.25" spans="1:3">
      <c r="A1907" s="8">
        <v>1905</v>
      </c>
      <c r="B1907" s="12" t="s">
        <v>1908</v>
      </c>
      <c r="C1907" s="10">
        <v>0.7198</v>
      </c>
    </row>
    <row r="1908" ht="14.25" spans="1:3">
      <c r="A1908" s="8">
        <v>1906</v>
      </c>
      <c r="B1908" s="12" t="s">
        <v>1909</v>
      </c>
      <c r="C1908" s="10">
        <v>1.4395</v>
      </c>
    </row>
    <row r="1909" ht="14.25" spans="1:3">
      <c r="A1909" s="8">
        <v>1907</v>
      </c>
      <c r="B1909" s="12" t="s">
        <v>1910</v>
      </c>
      <c r="C1909" s="10">
        <v>0.7229</v>
      </c>
    </row>
    <row r="1910" ht="14.25" spans="1:3">
      <c r="A1910" s="8">
        <v>1908</v>
      </c>
      <c r="B1910" s="12" t="s">
        <v>1911</v>
      </c>
      <c r="C1910" s="10">
        <v>1.3796</v>
      </c>
    </row>
    <row r="1911" ht="14.25" spans="1:3">
      <c r="A1911" s="8">
        <v>1909</v>
      </c>
      <c r="B1911" s="12" t="s">
        <v>1912</v>
      </c>
      <c r="C1911" s="10">
        <v>0.7437</v>
      </c>
    </row>
    <row r="1912" ht="14.25" spans="1:3">
      <c r="A1912" s="8">
        <v>1910</v>
      </c>
      <c r="B1912" s="12" t="s">
        <v>1913</v>
      </c>
      <c r="C1912" s="10">
        <v>0.8637</v>
      </c>
    </row>
    <row r="1913" ht="14.25" spans="1:3">
      <c r="A1913" s="8">
        <v>1911</v>
      </c>
      <c r="B1913" s="12" t="s">
        <v>1914</v>
      </c>
      <c r="C1913" s="10">
        <v>0.3412</v>
      </c>
    </row>
    <row r="1914" ht="14.25" spans="1:3">
      <c r="A1914" s="8">
        <v>1912</v>
      </c>
      <c r="B1914" s="12" t="s">
        <v>1915</v>
      </c>
      <c r="C1914" s="10">
        <v>0.7678</v>
      </c>
    </row>
    <row r="1915" ht="14.25" spans="1:3">
      <c r="A1915" s="8">
        <v>1913</v>
      </c>
      <c r="B1915" s="12" t="s">
        <v>1916</v>
      </c>
      <c r="C1915" s="10">
        <v>1.166</v>
      </c>
    </row>
    <row r="1916" ht="14.25" spans="1:3">
      <c r="A1916" s="8">
        <v>1914</v>
      </c>
      <c r="B1916" s="12" t="s">
        <v>1917</v>
      </c>
      <c r="C1916" s="10">
        <v>1.8091</v>
      </c>
    </row>
    <row r="1917" ht="14.25" spans="1:3">
      <c r="A1917" s="8">
        <v>1915</v>
      </c>
      <c r="B1917" s="12" t="s">
        <v>1918</v>
      </c>
      <c r="C1917" s="10">
        <v>0.7038</v>
      </c>
    </row>
    <row r="1918" ht="14.25" spans="1:3">
      <c r="A1918" s="8">
        <v>1916</v>
      </c>
      <c r="B1918" s="12" t="s">
        <v>1919</v>
      </c>
      <c r="C1918" s="10">
        <v>1.1324</v>
      </c>
    </row>
    <row r="1919" ht="14.25" spans="1:3">
      <c r="A1919" s="8">
        <v>1917</v>
      </c>
      <c r="B1919" s="12" t="s">
        <v>1920</v>
      </c>
      <c r="C1919" s="10">
        <v>0.2666</v>
      </c>
    </row>
    <row r="1920" ht="14.25" spans="1:3">
      <c r="A1920" s="8">
        <v>1918</v>
      </c>
      <c r="B1920" s="12" t="s">
        <v>1921</v>
      </c>
      <c r="C1920" s="10">
        <v>1.313</v>
      </c>
    </row>
    <row r="1921" ht="14.25" spans="1:3">
      <c r="A1921" s="8">
        <v>1919</v>
      </c>
      <c r="B1921" s="12" t="s">
        <v>1922</v>
      </c>
      <c r="C1921" s="10">
        <v>1.0005</v>
      </c>
    </row>
    <row r="1922" ht="14.25" spans="1:3">
      <c r="A1922" s="8">
        <v>1920</v>
      </c>
      <c r="B1922" s="12" t="s">
        <v>1923</v>
      </c>
      <c r="C1922" s="10">
        <v>1.1516</v>
      </c>
    </row>
    <row r="1923" ht="14.25" spans="1:3">
      <c r="A1923" s="8">
        <v>1921</v>
      </c>
      <c r="B1923" s="13" t="s">
        <v>1924</v>
      </c>
      <c r="C1923" s="10">
        <v>0.3452</v>
      </c>
    </row>
    <row r="1924" ht="14.25" spans="1:3">
      <c r="A1924" s="8">
        <v>1922</v>
      </c>
      <c r="B1924" s="12" t="s">
        <v>1925</v>
      </c>
      <c r="C1924" s="10">
        <v>0.5198</v>
      </c>
    </row>
    <row r="1925" ht="14.25" spans="1:3">
      <c r="A1925" s="8">
        <v>1923</v>
      </c>
      <c r="B1925" s="12" t="s">
        <v>1926</v>
      </c>
      <c r="C1925" s="10">
        <v>2.0793</v>
      </c>
    </row>
    <row r="1926" ht="14.25" spans="1:3">
      <c r="A1926" s="8">
        <v>1924</v>
      </c>
      <c r="B1926" s="12" t="s">
        <v>1927</v>
      </c>
      <c r="C1926" s="10">
        <v>0.8493</v>
      </c>
    </row>
    <row r="1927" ht="14.25" spans="1:3">
      <c r="A1927" s="8">
        <v>1925</v>
      </c>
      <c r="B1927" s="12" t="s">
        <v>1928</v>
      </c>
      <c r="C1927" s="10">
        <v>1.5918</v>
      </c>
    </row>
    <row r="1928" ht="14.25" spans="1:3">
      <c r="A1928" s="8">
        <v>1926</v>
      </c>
      <c r="B1928" s="12" t="s">
        <v>1929</v>
      </c>
      <c r="C1928" s="10">
        <v>0.6185</v>
      </c>
    </row>
    <row r="1929" ht="14.25" spans="1:3">
      <c r="A1929" s="8">
        <v>1927</v>
      </c>
      <c r="B1929" s="12" t="s">
        <v>1930</v>
      </c>
      <c r="C1929" s="10">
        <v>0.6737</v>
      </c>
    </row>
    <row r="1930" ht="14.25" spans="1:3">
      <c r="A1930" s="8">
        <v>1928</v>
      </c>
      <c r="B1930" s="12" t="s">
        <v>1931</v>
      </c>
      <c r="C1930" s="10">
        <v>4.0505</v>
      </c>
    </row>
    <row r="1931" ht="14.25" spans="1:3">
      <c r="A1931" s="8">
        <v>1929</v>
      </c>
      <c r="B1931" s="12" t="s">
        <v>1932</v>
      </c>
      <c r="C1931" s="10">
        <v>1.109</v>
      </c>
    </row>
    <row r="1932" ht="14.25" spans="1:3">
      <c r="A1932" s="8">
        <v>1930</v>
      </c>
      <c r="B1932" s="12" t="s">
        <v>1933</v>
      </c>
      <c r="C1932" s="10">
        <v>0.5598</v>
      </c>
    </row>
    <row r="1933" ht="14.25" spans="1:3">
      <c r="A1933" s="8">
        <v>1931</v>
      </c>
      <c r="B1933" s="12" t="s">
        <v>1934</v>
      </c>
      <c r="C1933" s="10">
        <v>1.4059</v>
      </c>
    </row>
    <row r="1934" ht="14.25" spans="1:3">
      <c r="A1934" s="8">
        <v>1932</v>
      </c>
      <c r="B1934" s="12" t="s">
        <v>1935</v>
      </c>
      <c r="C1934" s="10">
        <v>0.8619</v>
      </c>
    </row>
    <row r="1935" ht="14.25" spans="1:3">
      <c r="A1935" s="8">
        <v>1933</v>
      </c>
      <c r="B1935" s="12" t="s">
        <v>1936</v>
      </c>
      <c r="C1935" s="10">
        <v>0.7912</v>
      </c>
    </row>
    <row r="1936" ht="14.25" spans="1:3">
      <c r="A1936" s="8">
        <v>1934</v>
      </c>
      <c r="B1936" s="12" t="s">
        <v>1937</v>
      </c>
      <c r="C1936" s="10">
        <v>1.0983</v>
      </c>
    </row>
    <row r="1937" ht="14.25" spans="1:3">
      <c r="A1937" s="8">
        <v>1935</v>
      </c>
      <c r="B1937" s="12" t="s">
        <v>1938</v>
      </c>
      <c r="C1937" s="10">
        <v>0.6782</v>
      </c>
    </row>
    <row r="1938" ht="14.25" spans="1:3">
      <c r="A1938" s="8">
        <v>1936</v>
      </c>
      <c r="B1938" s="12" t="s">
        <v>1939</v>
      </c>
      <c r="C1938" s="10">
        <v>0.4047</v>
      </c>
    </row>
    <row r="1939" ht="14.25" spans="1:3">
      <c r="A1939" s="8">
        <v>1937</v>
      </c>
      <c r="B1939" s="12" t="s">
        <v>1940</v>
      </c>
      <c r="C1939" s="10">
        <v>2.6313</v>
      </c>
    </row>
    <row r="1940" ht="14.25" spans="1:3">
      <c r="A1940" s="8">
        <v>1938</v>
      </c>
      <c r="B1940" s="12" t="s">
        <v>1941</v>
      </c>
      <c r="C1940" s="10">
        <v>2.024</v>
      </c>
    </row>
    <row r="1941" ht="14.25" spans="1:3">
      <c r="A1941" s="8">
        <v>1939</v>
      </c>
      <c r="B1941" s="12" t="s">
        <v>1942</v>
      </c>
      <c r="C1941" s="10">
        <v>2.3454</v>
      </c>
    </row>
    <row r="1942" ht="14.25" spans="1:3">
      <c r="A1942" s="8">
        <v>1940</v>
      </c>
      <c r="B1942" s="12" t="s">
        <v>1943</v>
      </c>
      <c r="C1942" s="10">
        <v>0.284</v>
      </c>
    </row>
    <row r="1943" ht="14.25" spans="1:3">
      <c r="A1943" s="8">
        <v>1941</v>
      </c>
      <c r="B1943" s="12" t="s">
        <v>1944</v>
      </c>
      <c r="C1943" s="10">
        <v>1.1433</v>
      </c>
    </row>
    <row r="1944" ht="14.25" spans="1:3">
      <c r="A1944" s="8">
        <v>1942</v>
      </c>
      <c r="B1944" s="12" t="s">
        <v>1945</v>
      </c>
      <c r="C1944" s="10">
        <v>0.7773</v>
      </c>
    </row>
    <row r="1945" ht="14.25" spans="1:3">
      <c r="A1945" s="8">
        <v>1943</v>
      </c>
      <c r="B1945" s="12" t="s">
        <v>1946</v>
      </c>
      <c r="C1945" s="10">
        <v>0.4319</v>
      </c>
    </row>
    <row r="1946" ht="14.25" spans="1:3">
      <c r="A1946" s="8">
        <v>1944</v>
      </c>
      <c r="B1946" s="12" t="s">
        <v>1947</v>
      </c>
      <c r="C1946" s="10">
        <v>0.9551</v>
      </c>
    </row>
    <row r="1947" ht="14.25" spans="1:3">
      <c r="A1947" s="8">
        <v>1945</v>
      </c>
      <c r="B1947" s="12" t="s">
        <v>1948</v>
      </c>
      <c r="C1947" s="10">
        <v>0.7678</v>
      </c>
    </row>
    <row r="1948" ht="14.25" spans="1:3">
      <c r="A1948" s="8">
        <v>1946</v>
      </c>
      <c r="B1948" s="12" t="s">
        <v>1949</v>
      </c>
      <c r="C1948" s="10">
        <v>3.6866</v>
      </c>
    </row>
    <row r="1949" ht="14.25" spans="1:3">
      <c r="A1949" s="8">
        <v>1947</v>
      </c>
      <c r="B1949" s="12" t="s">
        <v>1950</v>
      </c>
      <c r="C1949" s="10">
        <v>0.4532</v>
      </c>
    </row>
    <row r="1950" ht="14.25" spans="1:3">
      <c r="A1950" s="8">
        <v>1948</v>
      </c>
      <c r="B1950" s="12" t="s">
        <v>1951</v>
      </c>
      <c r="C1950" s="10">
        <v>2.1694</v>
      </c>
    </row>
    <row r="1951" ht="14.25" spans="1:3">
      <c r="A1951" s="8">
        <v>1949</v>
      </c>
      <c r="B1951" s="12" t="s">
        <v>1952</v>
      </c>
      <c r="C1951" s="10">
        <v>1.1324</v>
      </c>
    </row>
    <row r="1952" ht="14.25" spans="1:3">
      <c r="A1952" s="8">
        <v>1950</v>
      </c>
      <c r="B1952" s="12" t="s">
        <v>1953</v>
      </c>
      <c r="C1952" s="10">
        <v>4.4083</v>
      </c>
    </row>
    <row r="1953" ht="14.25" spans="1:3">
      <c r="A1953" s="8">
        <v>1951</v>
      </c>
      <c r="B1953" s="12" t="s">
        <v>1954</v>
      </c>
      <c r="C1953" s="10">
        <v>0.5998</v>
      </c>
    </row>
    <row r="1954" ht="14.25" spans="1:3">
      <c r="A1954" s="8">
        <v>1952</v>
      </c>
      <c r="B1954" s="12" t="s">
        <v>1955</v>
      </c>
      <c r="C1954" s="10">
        <v>1.0068</v>
      </c>
    </row>
    <row r="1955" ht="14.25" spans="1:3">
      <c r="A1955" s="8">
        <v>1953</v>
      </c>
      <c r="B1955" s="12" t="s">
        <v>1956</v>
      </c>
      <c r="C1955" s="10">
        <v>3.0012</v>
      </c>
    </row>
    <row r="1956" ht="14.25" spans="1:3">
      <c r="A1956" s="8">
        <v>1954</v>
      </c>
      <c r="B1956" s="12" t="s">
        <v>1957</v>
      </c>
      <c r="C1956" s="10">
        <v>0.8531</v>
      </c>
    </row>
    <row r="1957" ht="14.25" spans="1:3">
      <c r="A1957" s="8">
        <v>1955</v>
      </c>
      <c r="B1957" s="12" t="s">
        <v>1958</v>
      </c>
      <c r="C1957" s="10">
        <v>0.3599</v>
      </c>
    </row>
    <row r="1958" ht="14.25" spans="1:3">
      <c r="A1958" s="8">
        <v>1956</v>
      </c>
      <c r="B1958" s="12" t="s">
        <v>1959</v>
      </c>
      <c r="C1958" s="10">
        <v>0.5958</v>
      </c>
    </row>
    <row r="1959" ht="14.25" spans="1:3">
      <c r="A1959" s="8">
        <v>1957</v>
      </c>
      <c r="B1959" s="12" t="s">
        <v>1960</v>
      </c>
      <c r="C1959" s="10">
        <v>0.5758</v>
      </c>
    </row>
    <row r="1960" ht="14.25" spans="1:3">
      <c r="A1960" s="8">
        <v>1958</v>
      </c>
      <c r="B1960" s="12" t="s">
        <v>1961</v>
      </c>
      <c r="C1960" s="10">
        <v>0.4498</v>
      </c>
    </row>
    <row r="1961" ht="14.25" spans="1:3">
      <c r="A1961" s="8">
        <v>1959</v>
      </c>
      <c r="B1961" s="12" t="s">
        <v>1962</v>
      </c>
      <c r="C1961" s="10">
        <v>0.7464</v>
      </c>
    </row>
    <row r="1962" ht="14.25" spans="1:3">
      <c r="A1962" s="8">
        <v>1960</v>
      </c>
      <c r="B1962" s="12" t="s">
        <v>1963</v>
      </c>
      <c r="C1962" s="10">
        <v>1.5314</v>
      </c>
    </row>
    <row r="1963" ht="14.25" spans="1:3">
      <c r="A1963" s="8">
        <v>1961</v>
      </c>
      <c r="B1963" s="12" t="s">
        <v>1964</v>
      </c>
      <c r="C1963" s="10">
        <v>0.4798</v>
      </c>
    </row>
    <row r="1964" ht="14.25" spans="1:3">
      <c r="A1964" s="8">
        <v>1962</v>
      </c>
      <c r="B1964" s="12" t="s">
        <v>1965</v>
      </c>
      <c r="C1964" s="10">
        <v>1.3329</v>
      </c>
    </row>
    <row r="1965" ht="14.25" spans="1:3">
      <c r="A1965" s="8">
        <v>1963</v>
      </c>
      <c r="B1965" s="12" t="s">
        <v>1966</v>
      </c>
      <c r="C1965" s="10">
        <v>1.8727</v>
      </c>
    </row>
    <row r="1966" ht="14.25" spans="1:3">
      <c r="A1966" s="8">
        <v>1964</v>
      </c>
      <c r="B1966" s="12" t="s">
        <v>1967</v>
      </c>
      <c r="C1966" s="10">
        <v>0.3599</v>
      </c>
    </row>
    <row r="1967" ht="14.25" spans="1:3">
      <c r="A1967" s="8">
        <v>1965</v>
      </c>
      <c r="B1967" s="12" t="s">
        <v>1968</v>
      </c>
      <c r="C1967" s="10">
        <v>0.5038</v>
      </c>
    </row>
    <row r="1968" ht="14.25" spans="1:3">
      <c r="A1968" s="8">
        <v>1966</v>
      </c>
      <c r="B1968" s="12" t="s">
        <v>1969</v>
      </c>
      <c r="C1968" s="10">
        <v>4.0939</v>
      </c>
    </row>
    <row r="1969" ht="14.25" spans="1:3">
      <c r="A1969" s="8">
        <v>1967</v>
      </c>
      <c r="B1969" s="12" t="s">
        <v>1970</v>
      </c>
      <c r="C1969" s="10">
        <v>3.2179</v>
      </c>
    </row>
    <row r="1970" ht="14.25" spans="1:3">
      <c r="A1970" s="8">
        <v>1968</v>
      </c>
      <c r="B1970" s="12" t="s">
        <v>1971</v>
      </c>
      <c r="C1970" s="10">
        <v>1.4928</v>
      </c>
    </row>
    <row r="1971" ht="14.25" spans="1:3">
      <c r="A1971" s="8">
        <v>1969</v>
      </c>
      <c r="B1971" s="12" t="s">
        <v>1972</v>
      </c>
      <c r="C1971" s="10">
        <v>0.7038</v>
      </c>
    </row>
    <row r="1972" ht="14.25" spans="1:3">
      <c r="A1972" s="8">
        <v>1970</v>
      </c>
      <c r="B1972" s="12" t="s">
        <v>1973</v>
      </c>
      <c r="C1972" s="10">
        <v>0.691</v>
      </c>
    </row>
    <row r="1973" ht="14.25" spans="1:3">
      <c r="A1973" s="8">
        <v>1971</v>
      </c>
      <c r="B1973" s="12" t="s">
        <v>1974</v>
      </c>
      <c r="C1973" s="10">
        <v>1.8786</v>
      </c>
    </row>
    <row r="1974" ht="14.25" spans="1:3">
      <c r="A1974" s="8">
        <v>1972</v>
      </c>
      <c r="B1974" s="12" t="s">
        <v>1975</v>
      </c>
      <c r="C1974" s="10">
        <v>10.4199</v>
      </c>
    </row>
    <row r="1975" ht="14.25" spans="1:3">
      <c r="A1975" s="8">
        <v>1973</v>
      </c>
      <c r="B1975" s="12" t="s">
        <v>1976</v>
      </c>
      <c r="C1975" s="10">
        <v>0.2711</v>
      </c>
    </row>
    <row r="1976" ht="14.25" spans="1:3">
      <c r="A1976" s="8">
        <v>1974</v>
      </c>
      <c r="B1976" s="12" t="s">
        <v>1977</v>
      </c>
      <c r="C1976" s="10">
        <v>1.6256</v>
      </c>
    </row>
    <row r="1977" ht="14.25" spans="1:3">
      <c r="A1977" s="8">
        <v>1975</v>
      </c>
      <c r="B1977" s="12" t="s">
        <v>1978</v>
      </c>
      <c r="C1977" s="10">
        <v>1.4945</v>
      </c>
    </row>
    <row r="1978" ht="14.25" spans="1:3">
      <c r="A1978" s="8">
        <v>1976</v>
      </c>
      <c r="B1978" s="12" t="s">
        <v>1979</v>
      </c>
      <c r="C1978" s="10">
        <v>1.1444</v>
      </c>
    </row>
    <row r="1979" ht="14.25" spans="1:3">
      <c r="A1979" s="8">
        <v>1977</v>
      </c>
      <c r="B1979" s="12" t="s">
        <v>1980</v>
      </c>
      <c r="C1979" s="10">
        <v>1.2263</v>
      </c>
    </row>
    <row r="1980" ht="14.25" spans="1:3">
      <c r="A1980" s="8">
        <v>1978</v>
      </c>
      <c r="B1980" s="12" t="s">
        <v>1981</v>
      </c>
      <c r="C1980" s="10">
        <v>9.4897</v>
      </c>
    </row>
    <row r="1981" ht="14.25" spans="1:3">
      <c r="A1981" s="8">
        <v>1979</v>
      </c>
      <c r="B1981" s="12" t="s">
        <v>1982</v>
      </c>
      <c r="C1981" s="10">
        <v>0.5297</v>
      </c>
    </row>
    <row r="1982" ht="14.25" spans="1:3">
      <c r="A1982" s="8">
        <v>1980</v>
      </c>
      <c r="B1982" s="12" t="s">
        <v>1983</v>
      </c>
      <c r="C1982" s="10">
        <v>1.2774</v>
      </c>
    </row>
    <row r="1983" ht="14.25" spans="1:3">
      <c r="A1983" s="8">
        <v>1981</v>
      </c>
      <c r="B1983" s="12" t="s">
        <v>1984</v>
      </c>
      <c r="C1983" s="10">
        <v>2.0767</v>
      </c>
    </row>
    <row r="1984" ht="14.25" spans="1:3">
      <c r="A1984" s="8">
        <v>1982</v>
      </c>
      <c r="B1984" s="12" t="s">
        <v>1985</v>
      </c>
      <c r="C1984" s="10">
        <v>7.7308</v>
      </c>
    </row>
    <row r="1985" ht="14.25" spans="1:3">
      <c r="A1985" s="8">
        <v>1983</v>
      </c>
      <c r="B1985" s="12" t="s">
        <v>1986</v>
      </c>
      <c r="C1985" s="10">
        <v>0.529</v>
      </c>
    </row>
    <row r="1986" ht="14.25" spans="1:3">
      <c r="A1986" s="8">
        <v>1984</v>
      </c>
      <c r="B1986" s="12" t="s">
        <v>1987</v>
      </c>
      <c r="C1986" s="10">
        <v>7.75</v>
      </c>
    </row>
    <row r="1987" ht="14.25" spans="1:3">
      <c r="A1987" s="8">
        <v>1985</v>
      </c>
      <c r="B1987" s="12" t="s">
        <v>1988</v>
      </c>
      <c r="C1987" s="10">
        <v>0.6359</v>
      </c>
    </row>
    <row r="1988" ht="14.25" spans="1:3">
      <c r="A1988" s="8">
        <v>1986</v>
      </c>
      <c r="B1988" s="12" t="s">
        <v>1989</v>
      </c>
      <c r="C1988" s="10">
        <v>1.1099</v>
      </c>
    </row>
    <row r="1989" ht="14.25" spans="1:3">
      <c r="A1989" s="8">
        <v>1987</v>
      </c>
      <c r="B1989" s="12" t="s">
        <v>1990</v>
      </c>
      <c r="C1989" s="10">
        <v>0.6398</v>
      </c>
    </row>
    <row r="1990" ht="14.25" spans="1:3">
      <c r="A1990" s="8">
        <v>1988</v>
      </c>
      <c r="B1990" s="12" t="s">
        <v>1991</v>
      </c>
      <c r="C1990" s="10">
        <v>1.6519</v>
      </c>
    </row>
    <row r="1991" ht="14.25" spans="1:3">
      <c r="A1991" s="8">
        <v>1989</v>
      </c>
      <c r="B1991" s="12" t="s">
        <v>1992</v>
      </c>
      <c r="C1991" s="10">
        <v>0.3839</v>
      </c>
    </row>
    <row r="1992" ht="14.25" spans="1:3">
      <c r="A1992" s="8">
        <v>1990</v>
      </c>
      <c r="B1992" s="12" t="s">
        <v>1993</v>
      </c>
      <c r="C1992" s="10">
        <v>0.613</v>
      </c>
    </row>
    <row r="1993" ht="14.25" spans="1:3">
      <c r="A1993" s="8">
        <v>1991</v>
      </c>
      <c r="B1993" s="12" t="s">
        <v>1994</v>
      </c>
      <c r="C1993" s="10">
        <v>1.382</v>
      </c>
    </row>
    <row r="1994" ht="14.25" spans="1:3">
      <c r="A1994" s="8">
        <v>1992</v>
      </c>
      <c r="B1994" s="12" t="s">
        <v>1995</v>
      </c>
      <c r="C1994" s="10">
        <v>1.173</v>
      </c>
    </row>
    <row r="1995" ht="14.25" spans="1:3">
      <c r="A1995" s="8">
        <v>1993</v>
      </c>
      <c r="B1995" s="12" t="s">
        <v>1996</v>
      </c>
      <c r="C1995" s="10">
        <v>0.5662</v>
      </c>
    </row>
    <row r="1996" ht="14.25" spans="1:3">
      <c r="A1996" s="8">
        <v>1994</v>
      </c>
      <c r="B1996" s="12" t="s">
        <v>1997</v>
      </c>
      <c r="C1996" s="10">
        <v>0.7864</v>
      </c>
    </row>
    <row r="1997" ht="14.25" spans="1:3">
      <c r="A1997" s="8">
        <v>1995</v>
      </c>
      <c r="B1997" s="12" t="s">
        <v>1998</v>
      </c>
      <c r="C1997" s="10">
        <v>0.878</v>
      </c>
    </row>
    <row r="1998" ht="14.25" spans="1:3">
      <c r="A1998" s="8">
        <v>1996</v>
      </c>
      <c r="B1998" s="12" t="s">
        <v>1999</v>
      </c>
      <c r="C1998" s="10">
        <v>0.8829</v>
      </c>
    </row>
    <row r="1999" ht="14.25" spans="1:3">
      <c r="A1999" s="8">
        <v>1997</v>
      </c>
      <c r="B1999" s="12" t="s">
        <v>2000</v>
      </c>
      <c r="C1999" s="10">
        <v>0.8531</v>
      </c>
    </row>
    <row r="2000" ht="14.25" spans="1:3">
      <c r="A2000" s="8">
        <v>1998</v>
      </c>
      <c r="B2000" s="12" t="s">
        <v>2001</v>
      </c>
      <c r="C2000" s="10">
        <v>1.9727</v>
      </c>
    </row>
    <row r="2001" ht="14.25" spans="1:3">
      <c r="A2001" s="8">
        <v>1999</v>
      </c>
      <c r="B2001" s="12" t="s">
        <v>2002</v>
      </c>
      <c r="C2001" s="10">
        <v>3.2416</v>
      </c>
    </row>
    <row r="2002" ht="14.25" spans="1:3">
      <c r="A2002" s="8">
        <v>2000</v>
      </c>
      <c r="B2002" s="12" t="s">
        <v>2003</v>
      </c>
      <c r="C2002" s="10">
        <v>0.9897</v>
      </c>
    </row>
    <row r="2003" ht="14.25" spans="1:3">
      <c r="A2003" s="8">
        <v>2001</v>
      </c>
      <c r="B2003" s="12" t="s">
        <v>2004</v>
      </c>
      <c r="C2003" s="10">
        <v>1.9747</v>
      </c>
    </row>
    <row r="2004" ht="14.25" spans="1:3">
      <c r="A2004" s="8">
        <v>2002</v>
      </c>
      <c r="B2004" s="12" t="s">
        <v>2005</v>
      </c>
      <c r="C2004" s="10">
        <v>1.0796</v>
      </c>
    </row>
    <row r="2005" ht="14.25" spans="1:3">
      <c r="A2005" s="8">
        <v>2003</v>
      </c>
      <c r="B2005" s="12" t="s">
        <v>2006</v>
      </c>
      <c r="C2005" s="10">
        <v>0.6838</v>
      </c>
    </row>
    <row r="2006" ht="14.25" spans="1:3">
      <c r="A2006" s="8">
        <v>2004</v>
      </c>
      <c r="B2006" s="12" t="s">
        <v>2007</v>
      </c>
      <c r="C2006" s="10">
        <v>1.0157</v>
      </c>
    </row>
    <row r="2007" ht="14.25" spans="1:3">
      <c r="A2007" s="8">
        <v>2005</v>
      </c>
      <c r="B2007" s="12" t="s">
        <v>2008</v>
      </c>
      <c r="C2007" s="10">
        <v>0.5038</v>
      </c>
    </row>
    <row r="2008" ht="14.25" spans="1:3">
      <c r="A2008" s="8">
        <v>2006</v>
      </c>
      <c r="B2008" s="12" t="s">
        <v>2009</v>
      </c>
      <c r="C2008" s="10">
        <v>1.1636</v>
      </c>
    </row>
    <row r="2009" ht="14.25" spans="1:3">
      <c r="A2009" s="8">
        <v>2007</v>
      </c>
      <c r="B2009" s="12" t="s">
        <v>2010</v>
      </c>
      <c r="C2009" s="10">
        <v>1.1516</v>
      </c>
    </row>
    <row r="2010" ht="14.25" spans="1:3">
      <c r="A2010" s="8">
        <v>2008</v>
      </c>
      <c r="B2010" s="12" t="s">
        <v>2011</v>
      </c>
      <c r="C2010" s="10">
        <v>1.1756</v>
      </c>
    </row>
    <row r="2011" ht="14.25" spans="1:3">
      <c r="A2011" s="8">
        <v>2009</v>
      </c>
      <c r="B2011" s="12" t="s">
        <v>2012</v>
      </c>
      <c r="C2011" s="10">
        <v>1.4395</v>
      </c>
    </row>
    <row r="2012" ht="14.25" spans="1:3">
      <c r="A2012" s="8">
        <v>2010</v>
      </c>
      <c r="B2012" s="13" t="s">
        <v>2013</v>
      </c>
      <c r="C2012" s="10">
        <v>2.9484</v>
      </c>
    </row>
    <row r="2013" ht="14.25" spans="1:3">
      <c r="A2013" s="8">
        <v>2011</v>
      </c>
      <c r="B2013" s="12" t="s">
        <v>2014</v>
      </c>
      <c r="C2013" s="10">
        <v>0.8619</v>
      </c>
    </row>
    <row r="2014" ht="14.25" spans="1:3">
      <c r="A2014" s="8">
        <v>2012</v>
      </c>
      <c r="B2014" s="12" t="s">
        <v>2015</v>
      </c>
      <c r="C2014" s="10">
        <v>1.0229</v>
      </c>
    </row>
    <row r="2015" ht="14.25" spans="1:3">
      <c r="A2015" s="8">
        <v>2013</v>
      </c>
      <c r="B2015" s="12" t="s">
        <v>2016</v>
      </c>
      <c r="C2015" s="10">
        <v>0.747</v>
      </c>
    </row>
    <row r="2016" ht="14.25" spans="1:3">
      <c r="A2016" s="8">
        <v>2014</v>
      </c>
      <c r="B2016" s="12" t="s">
        <v>2017</v>
      </c>
      <c r="C2016" s="10">
        <v>1.2676</v>
      </c>
    </row>
    <row r="2017" ht="14.25" spans="1:3">
      <c r="A2017" s="8">
        <v>2015</v>
      </c>
      <c r="B2017" s="12" t="s">
        <v>2018</v>
      </c>
      <c r="C2017" s="10">
        <v>0.3956</v>
      </c>
    </row>
    <row r="2018" ht="14.25" spans="1:3">
      <c r="A2018" s="8">
        <v>2016</v>
      </c>
      <c r="B2018" s="12" t="s">
        <v>2019</v>
      </c>
      <c r="C2018" s="10">
        <v>0.7038</v>
      </c>
    </row>
    <row r="2019" ht="14.25" spans="1:3">
      <c r="A2019" s="8">
        <v>2017</v>
      </c>
      <c r="B2019" s="12" t="s">
        <v>2020</v>
      </c>
      <c r="C2019" s="10">
        <v>5.8694</v>
      </c>
    </row>
    <row r="2020" ht="14.25" spans="1:3">
      <c r="A2020" s="8">
        <v>2018</v>
      </c>
      <c r="B2020" s="12" t="s">
        <v>2021</v>
      </c>
      <c r="C2020" s="10">
        <v>2.8791</v>
      </c>
    </row>
    <row r="2021" ht="14.25" spans="1:3">
      <c r="A2021" s="8">
        <v>2019</v>
      </c>
      <c r="B2021" s="12" t="s">
        <v>2022</v>
      </c>
      <c r="C2021" s="10">
        <v>0.3199</v>
      </c>
    </row>
    <row r="2022" ht="14.25" spans="1:3">
      <c r="A2022" s="8">
        <v>2020</v>
      </c>
      <c r="B2022" s="12" t="s">
        <v>2023</v>
      </c>
      <c r="C2022" s="10">
        <v>2.1273</v>
      </c>
    </row>
    <row r="2023" ht="14.25" spans="1:3">
      <c r="A2023" s="8">
        <v>2021</v>
      </c>
      <c r="B2023" s="12" t="s">
        <v>2024</v>
      </c>
      <c r="C2023" s="10">
        <v>2.3827</v>
      </c>
    </row>
    <row r="2024" ht="14.25" spans="1:3">
      <c r="A2024" s="8">
        <v>2022</v>
      </c>
      <c r="B2024" s="12" t="s">
        <v>2025</v>
      </c>
      <c r="C2024" s="10">
        <v>0.7036</v>
      </c>
    </row>
    <row r="2025" ht="14.25" spans="1:3">
      <c r="A2025" s="8">
        <v>2023</v>
      </c>
      <c r="B2025" s="12" t="s">
        <v>2026</v>
      </c>
      <c r="C2025" s="10">
        <v>1.2015</v>
      </c>
    </row>
    <row r="2026" ht="14.25" spans="1:3">
      <c r="A2026" s="8">
        <v>2024</v>
      </c>
      <c r="B2026" s="12" t="s">
        <v>2027</v>
      </c>
      <c r="C2026" s="10">
        <v>0.6406</v>
      </c>
    </row>
    <row r="2027" ht="14.25" spans="1:3">
      <c r="A2027" s="8">
        <v>2025</v>
      </c>
      <c r="B2027" s="12" t="s">
        <v>2028</v>
      </c>
      <c r="C2027" s="10">
        <v>0.5662</v>
      </c>
    </row>
    <row r="2028" ht="14.25" spans="1:3">
      <c r="A2028" s="8">
        <v>2026</v>
      </c>
      <c r="B2028" s="12" t="s">
        <v>2029</v>
      </c>
      <c r="C2028" s="10">
        <v>0.7038</v>
      </c>
    </row>
    <row r="2029" ht="14.25" spans="1:3">
      <c r="A2029" s="8">
        <v>2027</v>
      </c>
      <c r="B2029" s="12" t="s">
        <v>2030</v>
      </c>
      <c r="C2029" s="10">
        <v>0.6811</v>
      </c>
    </row>
    <row r="2030" ht="14.25" spans="1:3">
      <c r="A2030" s="8">
        <v>2028</v>
      </c>
      <c r="B2030" s="12" t="s">
        <v>2031</v>
      </c>
      <c r="C2030" s="10">
        <v>1.0365</v>
      </c>
    </row>
    <row r="2031" ht="14.25" spans="1:3">
      <c r="A2031" s="8">
        <v>2029</v>
      </c>
      <c r="B2031" s="12" t="s">
        <v>2032</v>
      </c>
      <c r="C2031" s="10">
        <v>0.9213</v>
      </c>
    </row>
    <row r="2032" ht="14.25" spans="1:3">
      <c r="A2032" s="8">
        <v>2030</v>
      </c>
      <c r="B2032" s="12" t="s">
        <v>2033</v>
      </c>
      <c r="C2032" s="10">
        <v>0.4047</v>
      </c>
    </row>
    <row r="2033" ht="14.25" spans="1:3">
      <c r="A2033" s="8">
        <v>2031</v>
      </c>
      <c r="B2033" s="12" t="s">
        <v>2034</v>
      </c>
      <c r="C2033" s="10">
        <v>0.7331</v>
      </c>
    </row>
    <row r="2034" ht="14.25" spans="1:3">
      <c r="A2034" s="8">
        <v>2032</v>
      </c>
      <c r="B2034" s="12" t="s">
        <v>2035</v>
      </c>
      <c r="C2034" s="10">
        <v>2.9857</v>
      </c>
    </row>
    <row r="2035" ht="14.25" spans="1:3">
      <c r="A2035" s="8">
        <v>2033</v>
      </c>
      <c r="B2035" s="12" t="s">
        <v>2036</v>
      </c>
      <c r="C2035" s="10">
        <v>1.0796</v>
      </c>
    </row>
    <row r="2036" ht="14.25" spans="1:3">
      <c r="A2036" s="8">
        <v>2034</v>
      </c>
      <c r="B2036" s="12" t="s">
        <v>2037</v>
      </c>
      <c r="C2036" s="10">
        <v>0.5906</v>
      </c>
    </row>
    <row r="2037" ht="14.25" spans="1:3">
      <c r="A2037" s="8">
        <v>2035</v>
      </c>
      <c r="B2037" s="12" t="s">
        <v>2038</v>
      </c>
      <c r="C2037" s="10">
        <v>0.3412</v>
      </c>
    </row>
    <row r="2038" ht="14.25" spans="1:3">
      <c r="A2038" s="8">
        <v>2036</v>
      </c>
      <c r="B2038" s="12" t="s">
        <v>2039</v>
      </c>
      <c r="C2038" s="10">
        <v>0.6142</v>
      </c>
    </row>
    <row r="2039" ht="14.25" spans="1:3">
      <c r="A2039" s="8">
        <v>2037</v>
      </c>
      <c r="B2039" s="12" t="s">
        <v>2040</v>
      </c>
      <c r="C2039" s="10">
        <v>1.4395</v>
      </c>
    </row>
    <row r="2040" ht="14.25" spans="1:3">
      <c r="A2040" s="8">
        <v>2038</v>
      </c>
      <c r="B2040" s="12" t="s">
        <v>2041</v>
      </c>
      <c r="C2040" s="10">
        <v>0.4798</v>
      </c>
    </row>
    <row r="2041" ht="14.25" spans="1:3">
      <c r="A2041" s="8">
        <v>2039</v>
      </c>
      <c r="B2041" s="12" t="s">
        <v>2042</v>
      </c>
      <c r="C2041" s="10">
        <v>0.7198</v>
      </c>
    </row>
    <row r="2042" ht="14.25" spans="1:3">
      <c r="A2042" s="8">
        <v>2040</v>
      </c>
      <c r="B2042" s="12" t="s">
        <v>2043</v>
      </c>
      <c r="C2042" s="10">
        <v>2.7659</v>
      </c>
    </row>
    <row r="2043" ht="14.25" spans="1:3">
      <c r="A2043" s="8">
        <v>2041</v>
      </c>
      <c r="B2043" s="12" t="s">
        <v>2044</v>
      </c>
      <c r="C2043" s="10">
        <v>0.5434</v>
      </c>
    </row>
    <row r="2044" ht="14.25" spans="1:3">
      <c r="A2044" s="8">
        <v>2042</v>
      </c>
      <c r="B2044" s="12" t="s">
        <v>2045</v>
      </c>
      <c r="C2044" s="10">
        <v>9.8449</v>
      </c>
    </row>
    <row r="2045" ht="14.25" spans="1:3">
      <c r="A2045" s="8">
        <v>2043</v>
      </c>
      <c r="B2045" s="12" t="s">
        <v>2046</v>
      </c>
      <c r="C2045" s="10">
        <v>1.6785</v>
      </c>
    </row>
    <row r="2046" ht="14.25" spans="1:3">
      <c r="A2046" s="8">
        <v>2044</v>
      </c>
      <c r="B2046" s="12" t="s">
        <v>2047</v>
      </c>
      <c r="C2046" s="10">
        <v>8.5306</v>
      </c>
    </row>
    <row r="2047" ht="14.25" spans="1:3">
      <c r="A2047" s="8">
        <v>2045</v>
      </c>
      <c r="B2047" s="12" t="s">
        <v>2048</v>
      </c>
      <c r="C2047" s="10">
        <v>3.2442</v>
      </c>
    </row>
    <row r="2048" ht="14.25" spans="1:3">
      <c r="A2048" s="8">
        <v>2046</v>
      </c>
      <c r="B2048" s="12" t="s">
        <v>2049</v>
      </c>
      <c r="C2048" s="10">
        <v>1.4107</v>
      </c>
    </row>
    <row r="2049" ht="14.25" spans="1:3">
      <c r="A2049" s="8">
        <v>2047</v>
      </c>
      <c r="B2049" s="12" t="s">
        <v>2050</v>
      </c>
      <c r="C2049" s="10">
        <v>2.2559</v>
      </c>
    </row>
    <row r="2050" ht="14.25" spans="1:3">
      <c r="A2050" s="8">
        <v>2048</v>
      </c>
      <c r="B2050" s="12" t="s">
        <v>2051</v>
      </c>
      <c r="C2050" s="10">
        <v>0.9021</v>
      </c>
    </row>
    <row r="2051" ht="14.25" spans="1:3">
      <c r="A2051" s="8">
        <v>2049</v>
      </c>
      <c r="B2051" s="12" t="s">
        <v>2052</v>
      </c>
      <c r="C2051" s="10">
        <v>1.0341</v>
      </c>
    </row>
    <row r="2052" ht="14.25" spans="1:3">
      <c r="A2052" s="8">
        <v>2050</v>
      </c>
      <c r="B2052" s="12" t="s">
        <v>2053</v>
      </c>
      <c r="C2052" s="10">
        <v>3.8068</v>
      </c>
    </row>
    <row r="2053" ht="14.25" spans="1:3">
      <c r="A2053" s="8">
        <v>2051</v>
      </c>
      <c r="B2053" s="12" t="s">
        <v>2054</v>
      </c>
      <c r="C2053" s="10">
        <v>0.6267</v>
      </c>
    </row>
    <row r="2054" ht="14.25" spans="1:3">
      <c r="A2054" s="8">
        <v>2052</v>
      </c>
      <c r="B2054" s="12" t="s">
        <v>2055</v>
      </c>
      <c r="C2054" s="10">
        <v>0.3039</v>
      </c>
    </row>
    <row r="2055" ht="14.25" spans="1:3">
      <c r="A2055" s="8">
        <v>2053</v>
      </c>
      <c r="B2055" s="12" t="s">
        <v>2056</v>
      </c>
      <c r="C2055" s="10">
        <v>0.9834</v>
      </c>
    </row>
    <row r="2056" ht="14.25" spans="1:3">
      <c r="A2056" s="8">
        <v>2054</v>
      </c>
      <c r="B2056" s="12" t="s">
        <v>2057</v>
      </c>
      <c r="C2056" s="10">
        <v>1.4107</v>
      </c>
    </row>
    <row r="2057" ht="14.25" spans="1:3">
      <c r="A2057" s="8">
        <v>2055</v>
      </c>
      <c r="B2057" s="12" t="s">
        <v>2058</v>
      </c>
      <c r="C2057" s="10">
        <v>5.225</v>
      </c>
    </row>
    <row r="2058" ht="14.25" spans="1:3">
      <c r="A2058" s="8">
        <v>2056</v>
      </c>
      <c r="B2058" s="12" t="s">
        <v>2059</v>
      </c>
      <c r="C2058" s="10">
        <v>0.6931</v>
      </c>
    </row>
    <row r="2059" ht="14.25" spans="1:3">
      <c r="A2059" s="8">
        <v>2057</v>
      </c>
      <c r="B2059" s="12" t="s">
        <v>2060</v>
      </c>
      <c r="C2059" s="10">
        <v>0.6895</v>
      </c>
    </row>
    <row r="2060" ht="14.25" spans="1:3">
      <c r="A2060" s="8">
        <v>2058</v>
      </c>
      <c r="B2060" s="12" t="s">
        <v>2061</v>
      </c>
      <c r="C2060" s="10">
        <v>0.4521</v>
      </c>
    </row>
    <row r="2061" ht="14.25" spans="1:3">
      <c r="A2061" s="8">
        <v>2059</v>
      </c>
      <c r="B2061" s="12" t="s">
        <v>2062</v>
      </c>
      <c r="C2061" s="10">
        <v>0.4199</v>
      </c>
    </row>
    <row r="2062" ht="14.25" spans="1:3">
      <c r="A2062" s="8">
        <v>2060</v>
      </c>
      <c r="B2062" s="12" t="s">
        <v>2063</v>
      </c>
      <c r="C2062" s="10">
        <v>0.4607</v>
      </c>
    </row>
    <row r="2063" ht="14.25" spans="1:3">
      <c r="A2063" s="8">
        <v>2061</v>
      </c>
      <c r="B2063" s="12" t="s">
        <v>2064</v>
      </c>
      <c r="C2063" s="10">
        <v>0.3306</v>
      </c>
    </row>
    <row r="2064" ht="14.25" spans="1:3">
      <c r="A2064" s="8">
        <v>2062</v>
      </c>
      <c r="B2064" s="12" t="s">
        <v>2065</v>
      </c>
      <c r="C2064" s="10">
        <v>1.0263</v>
      </c>
    </row>
    <row r="2065" ht="14.25" spans="1:3">
      <c r="A2065" s="8">
        <v>2063</v>
      </c>
      <c r="B2065" s="12" t="s">
        <v>2066</v>
      </c>
      <c r="C2065" s="10">
        <v>1.1583</v>
      </c>
    </row>
    <row r="2066" ht="14.25" spans="1:3">
      <c r="A2066" s="8">
        <v>2064</v>
      </c>
      <c r="B2066" s="12" t="s">
        <v>2067</v>
      </c>
      <c r="C2066" s="10">
        <v>1.2796</v>
      </c>
    </row>
    <row r="2067" ht="14.25" spans="1:3">
      <c r="A2067" s="8">
        <v>2065</v>
      </c>
      <c r="B2067" s="12" t="s">
        <v>2068</v>
      </c>
      <c r="C2067" s="10">
        <v>13.329</v>
      </c>
    </row>
    <row r="2068" ht="14.25" spans="1:3">
      <c r="A2068" s="8">
        <v>2066</v>
      </c>
      <c r="B2068" s="12" t="s">
        <v>2069</v>
      </c>
      <c r="C2068" s="10">
        <v>2.0297</v>
      </c>
    </row>
    <row r="2069" ht="14.25" spans="1:3">
      <c r="A2069" s="8">
        <v>2067</v>
      </c>
      <c r="B2069" s="12" t="s">
        <v>2070</v>
      </c>
      <c r="C2069" s="10">
        <v>0.3679</v>
      </c>
    </row>
    <row r="2070" ht="14.25" spans="1:3">
      <c r="A2070" s="8">
        <v>2068</v>
      </c>
      <c r="B2070" s="12" t="s">
        <v>2071</v>
      </c>
      <c r="C2070" s="10">
        <v>1.0618</v>
      </c>
    </row>
    <row r="2071" ht="14.25" spans="1:3">
      <c r="A2071" s="8">
        <v>2069</v>
      </c>
      <c r="B2071" s="12" t="s">
        <v>2072</v>
      </c>
      <c r="C2071" s="10">
        <v>0.7198</v>
      </c>
    </row>
    <row r="2072" ht="14.25" spans="1:3">
      <c r="A2072" s="8">
        <v>2070</v>
      </c>
      <c r="B2072" s="12" t="s">
        <v>2073</v>
      </c>
      <c r="C2072" s="10">
        <v>0.933</v>
      </c>
    </row>
    <row r="2073" ht="14.25" spans="1:3">
      <c r="A2073" s="8">
        <v>2071</v>
      </c>
      <c r="B2073" s="12" t="s">
        <v>2074</v>
      </c>
      <c r="C2073" s="10">
        <v>0.5115</v>
      </c>
    </row>
    <row r="2074" ht="14.25" spans="1:3">
      <c r="A2074" s="8">
        <v>2072</v>
      </c>
      <c r="B2074" s="12" t="s">
        <v>2075</v>
      </c>
      <c r="C2074" s="10">
        <v>1.5995</v>
      </c>
    </row>
    <row r="2075" ht="14.25" spans="1:3">
      <c r="A2075" s="8">
        <v>2073</v>
      </c>
      <c r="B2075" s="12" t="s">
        <v>2076</v>
      </c>
      <c r="C2075" s="10">
        <v>0.6798</v>
      </c>
    </row>
    <row r="2076" ht="14.25" spans="1:3">
      <c r="A2076" s="8">
        <v>2074</v>
      </c>
      <c r="B2076" s="12" t="s">
        <v>2077</v>
      </c>
      <c r="C2076" s="10">
        <v>4.6641</v>
      </c>
    </row>
    <row r="2077" ht="14.25" spans="1:3">
      <c r="A2077" s="8">
        <v>2075</v>
      </c>
      <c r="B2077" s="12" t="s">
        <v>2078</v>
      </c>
      <c r="C2077" s="10">
        <v>0.6142</v>
      </c>
    </row>
    <row r="2078" ht="14.25" spans="1:3">
      <c r="A2078" s="8">
        <v>2076</v>
      </c>
      <c r="B2078" s="12" t="s">
        <v>2079</v>
      </c>
      <c r="C2078" s="10">
        <v>0.7038</v>
      </c>
    </row>
    <row r="2079" ht="14.25" spans="1:3">
      <c r="A2079" s="8">
        <v>2077</v>
      </c>
      <c r="B2079" s="12" t="s">
        <v>2080</v>
      </c>
      <c r="C2079" s="10">
        <v>2.8191</v>
      </c>
    </row>
    <row r="2080" ht="14.25" spans="1:3">
      <c r="A2080" s="8">
        <v>2078</v>
      </c>
      <c r="B2080" s="12" t="s">
        <v>2081</v>
      </c>
      <c r="C2080" s="10">
        <v>2.967</v>
      </c>
    </row>
    <row r="2081" ht="14.25" spans="1:3">
      <c r="A2081" s="8">
        <v>2079</v>
      </c>
      <c r="B2081" s="12" t="s">
        <v>2082</v>
      </c>
      <c r="C2081" s="10">
        <v>0.4809</v>
      </c>
    </row>
    <row r="2082" ht="14.25" spans="1:3">
      <c r="A2082" s="8">
        <v>2080</v>
      </c>
      <c r="B2082" s="12" t="s">
        <v>2083</v>
      </c>
      <c r="C2082" s="10">
        <v>0.5421</v>
      </c>
    </row>
    <row r="2083" ht="14.25" spans="1:3">
      <c r="A2083" s="8">
        <v>2081</v>
      </c>
      <c r="B2083" s="12" t="s">
        <v>2084</v>
      </c>
      <c r="C2083" s="10">
        <v>0.4047</v>
      </c>
    </row>
    <row r="2084" ht="14.25" spans="1:3">
      <c r="A2084" s="8">
        <v>2082</v>
      </c>
      <c r="B2084" s="12" t="s">
        <v>2085</v>
      </c>
      <c r="C2084" s="10">
        <v>0.7019</v>
      </c>
    </row>
    <row r="2085" ht="14.25" spans="1:3">
      <c r="A2085" s="8">
        <v>2083</v>
      </c>
      <c r="B2085" s="12" t="s">
        <v>2086</v>
      </c>
      <c r="C2085" s="10">
        <v>0.5498</v>
      </c>
    </row>
    <row r="2086" ht="14.25" spans="1:3">
      <c r="A2086" s="8">
        <v>2084</v>
      </c>
      <c r="B2086" s="12" t="s">
        <v>2087</v>
      </c>
      <c r="C2086" s="10">
        <v>0.5065</v>
      </c>
    </row>
    <row r="2087" ht="14.25" spans="1:3">
      <c r="A2087" s="8">
        <v>2085</v>
      </c>
      <c r="B2087" s="12" t="s">
        <v>2088</v>
      </c>
      <c r="C2087" s="10">
        <v>0.4137</v>
      </c>
    </row>
    <row r="2088" ht="14.25" spans="1:3">
      <c r="A2088" s="8">
        <v>2086</v>
      </c>
      <c r="B2088" s="12" t="s">
        <v>2089</v>
      </c>
      <c r="C2088" s="10">
        <v>0.6142</v>
      </c>
    </row>
    <row r="2089" ht="14.25" spans="1:3">
      <c r="A2089" s="8">
        <v>2087</v>
      </c>
      <c r="B2089" s="12" t="s">
        <v>2090</v>
      </c>
      <c r="C2089" s="10">
        <v>6.5312</v>
      </c>
    </row>
    <row r="2090" ht="14.25" spans="1:3">
      <c r="A2090" s="8">
        <v>2088</v>
      </c>
      <c r="B2090" s="12" t="s">
        <v>2091</v>
      </c>
      <c r="C2090" s="10">
        <v>1.6238</v>
      </c>
    </row>
    <row r="2091" ht="14.25" spans="1:3">
      <c r="A2091" s="8">
        <v>2089</v>
      </c>
      <c r="B2091" s="12" t="s">
        <v>2092</v>
      </c>
      <c r="C2091" s="10">
        <v>1.8461</v>
      </c>
    </row>
    <row r="2092" ht="14.25" spans="1:3">
      <c r="A2092" s="8">
        <v>2090</v>
      </c>
      <c r="B2092" s="12" t="s">
        <v>2093</v>
      </c>
      <c r="C2092" s="10">
        <v>0.9797</v>
      </c>
    </row>
    <row r="2093" ht="14.25" spans="1:3">
      <c r="A2093" s="8">
        <v>2091</v>
      </c>
      <c r="B2093" s="12" t="s">
        <v>2094</v>
      </c>
      <c r="C2093" s="10">
        <v>1.2263</v>
      </c>
    </row>
    <row r="2094" ht="14.25" spans="1:3">
      <c r="A2094" s="8">
        <v>2092</v>
      </c>
      <c r="B2094" s="12" t="s">
        <v>2095</v>
      </c>
      <c r="C2094" s="10">
        <v>3.5634</v>
      </c>
    </row>
    <row r="2095" ht="14.25" spans="1:3">
      <c r="A2095" s="8">
        <v>2093</v>
      </c>
      <c r="B2095" s="12" t="s">
        <v>2096</v>
      </c>
      <c r="C2095" s="10">
        <v>0.3812</v>
      </c>
    </row>
    <row r="2096" ht="14.25" spans="1:3">
      <c r="A2096" s="8">
        <v>2094</v>
      </c>
      <c r="B2096" s="12" t="s">
        <v>2097</v>
      </c>
      <c r="C2096" s="10">
        <v>3.9157</v>
      </c>
    </row>
    <row r="2097" ht="14.25" spans="1:3">
      <c r="A2097" s="8">
        <v>2095</v>
      </c>
      <c r="B2097" s="12" t="s">
        <v>2098</v>
      </c>
      <c r="C2097" s="10">
        <v>0.6665</v>
      </c>
    </row>
    <row r="2098" ht="14.25" spans="1:3">
      <c r="A2098" s="8">
        <v>2096</v>
      </c>
      <c r="B2098" s="12" t="s">
        <v>2099</v>
      </c>
      <c r="C2098" s="10">
        <v>0.4532</v>
      </c>
    </row>
    <row r="2099" ht="14.25" spans="1:3">
      <c r="A2099" s="8">
        <v>2097</v>
      </c>
      <c r="B2099" s="12" t="s">
        <v>2100</v>
      </c>
      <c r="C2099" s="10">
        <v>0.9698</v>
      </c>
    </row>
    <row r="2100" ht="14.25" spans="1:3">
      <c r="A2100" s="8">
        <v>2098</v>
      </c>
      <c r="B2100" s="12" t="s">
        <v>2101</v>
      </c>
      <c r="C2100" s="10">
        <v>0.8531</v>
      </c>
    </row>
    <row r="2101" ht="14.25" spans="1:3">
      <c r="A2101" s="8">
        <v>2099</v>
      </c>
      <c r="B2101" s="12" t="s">
        <v>2102</v>
      </c>
      <c r="C2101" s="10">
        <v>7.7178</v>
      </c>
    </row>
    <row r="2102" ht="14.25" spans="1:3">
      <c r="A2102" s="8">
        <v>2100</v>
      </c>
      <c r="B2102" s="12" t="s">
        <v>2103</v>
      </c>
      <c r="C2102" s="10">
        <v>0.4532</v>
      </c>
    </row>
    <row r="2103" ht="14.25" spans="1:3">
      <c r="A2103" s="8">
        <v>2101</v>
      </c>
      <c r="B2103" s="12" t="s">
        <v>2104</v>
      </c>
      <c r="C2103" s="10">
        <v>1.0317</v>
      </c>
    </row>
    <row r="2104" ht="14.25" spans="1:3">
      <c r="A2104" s="8">
        <v>2102</v>
      </c>
      <c r="B2104" s="12" t="s">
        <v>2105</v>
      </c>
      <c r="C2104" s="10">
        <v>2.5461</v>
      </c>
    </row>
    <row r="2105" ht="14.25" spans="1:3">
      <c r="A2105" s="8">
        <v>2103</v>
      </c>
      <c r="B2105" s="12" t="s">
        <v>2106</v>
      </c>
      <c r="C2105" s="10">
        <v>0.5398</v>
      </c>
    </row>
    <row r="2106" ht="14.25" spans="1:3">
      <c r="A2106" s="8">
        <v>2104</v>
      </c>
      <c r="B2106" s="12" t="s">
        <v>2107</v>
      </c>
      <c r="C2106" s="10">
        <v>0.6611</v>
      </c>
    </row>
    <row r="2107" ht="14.25" spans="1:3">
      <c r="A2107" s="8">
        <v>2105</v>
      </c>
      <c r="B2107" s="12" t="s">
        <v>2108</v>
      </c>
      <c r="C2107" s="10">
        <v>0.8531</v>
      </c>
    </row>
    <row r="2108" ht="14.25" spans="1:3">
      <c r="A2108" s="8">
        <v>2106</v>
      </c>
      <c r="B2108" s="12" t="s">
        <v>2109</v>
      </c>
      <c r="C2108" s="10">
        <v>1.0511</v>
      </c>
    </row>
    <row r="2109" ht="14.25" spans="1:3">
      <c r="A2109" s="8">
        <v>2107</v>
      </c>
      <c r="B2109" s="12" t="s">
        <v>2110</v>
      </c>
      <c r="C2109" s="10">
        <v>0.3695</v>
      </c>
    </row>
    <row r="2110" ht="14.25" spans="1:3">
      <c r="A2110" s="8">
        <v>2108</v>
      </c>
      <c r="B2110" s="12" t="s">
        <v>2111</v>
      </c>
      <c r="C2110" s="10">
        <v>1.7488</v>
      </c>
    </row>
    <row r="2111" ht="14.25" spans="1:3">
      <c r="A2111" s="8">
        <v>2109</v>
      </c>
      <c r="B2111" s="12" t="s">
        <v>2112</v>
      </c>
      <c r="C2111" s="10">
        <v>0.8118</v>
      </c>
    </row>
    <row r="2112" ht="14.25" spans="1:3">
      <c r="A2112" s="8">
        <v>2110</v>
      </c>
      <c r="B2112" s="12" t="s">
        <v>2113</v>
      </c>
      <c r="C2112" s="10">
        <v>0.4265</v>
      </c>
    </row>
    <row r="2113" ht="14.25" spans="1:3">
      <c r="A2113" s="8">
        <v>2111</v>
      </c>
      <c r="B2113" s="12" t="s">
        <v>2114</v>
      </c>
      <c r="C2113" s="10">
        <v>0.3732</v>
      </c>
    </row>
    <row r="2114" ht="14.25" spans="1:3">
      <c r="A2114" s="8">
        <v>2112</v>
      </c>
      <c r="B2114" s="12" t="s">
        <v>2115</v>
      </c>
      <c r="C2114" s="10">
        <v>0.6142</v>
      </c>
    </row>
    <row r="2115" ht="14.25" spans="1:3">
      <c r="A2115" s="8">
        <v>2113</v>
      </c>
      <c r="B2115" s="12" t="s">
        <v>2116</v>
      </c>
      <c r="C2115" s="10">
        <v>0.6931</v>
      </c>
    </row>
    <row r="2116" ht="14.25" spans="1:3">
      <c r="A2116" s="8">
        <v>2114</v>
      </c>
      <c r="B2116" s="12" t="s">
        <v>2117</v>
      </c>
      <c r="C2116" s="10">
        <v>0.9064</v>
      </c>
    </row>
    <row r="2117" ht="14.25" spans="1:3">
      <c r="A2117" s="8">
        <v>2115</v>
      </c>
      <c r="B2117" s="12" t="s">
        <v>2118</v>
      </c>
      <c r="C2117" s="10">
        <v>0.9197</v>
      </c>
    </row>
    <row r="2118" ht="14.25" spans="1:3">
      <c r="A2118" s="8">
        <v>2116</v>
      </c>
      <c r="B2118" s="12" t="s">
        <v>2119</v>
      </c>
      <c r="C2118" s="10">
        <v>0.4283</v>
      </c>
    </row>
    <row r="2119" ht="14.25" spans="1:3">
      <c r="A2119" s="8">
        <v>2117</v>
      </c>
      <c r="B2119" s="12" t="s">
        <v>2120</v>
      </c>
      <c r="C2119" s="10">
        <v>1.9098</v>
      </c>
    </row>
    <row r="2120" ht="14.25" spans="1:3">
      <c r="A2120" s="8">
        <v>2118</v>
      </c>
      <c r="B2120" s="12" t="s">
        <v>2121</v>
      </c>
      <c r="C2120" s="10">
        <v>1.0776</v>
      </c>
    </row>
    <row r="2121" ht="14.25" spans="1:3">
      <c r="A2121" s="8">
        <v>2119</v>
      </c>
      <c r="B2121" s="12" t="s">
        <v>2122</v>
      </c>
      <c r="C2121" s="10">
        <v>1.4155</v>
      </c>
    </row>
    <row r="2122" ht="14.25" spans="1:3">
      <c r="A2122" s="8">
        <v>2120</v>
      </c>
      <c r="B2122" s="12" t="s">
        <v>2123</v>
      </c>
      <c r="C2122" s="10">
        <v>0.5758</v>
      </c>
    </row>
    <row r="2123" ht="14.25" spans="1:3">
      <c r="A2123" s="8">
        <v>2121</v>
      </c>
      <c r="B2123" s="12" t="s">
        <v>2124</v>
      </c>
      <c r="C2123" s="10">
        <v>1.1516</v>
      </c>
    </row>
    <row r="2124" ht="14.25" spans="1:3">
      <c r="A2124" s="8">
        <v>2122</v>
      </c>
      <c r="B2124" s="12" t="s">
        <v>2125</v>
      </c>
      <c r="C2124" s="10">
        <v>1.1996</v>
      </c>
    </row>
    <row r="2125" ht="14.25" spans="1:3">
      <c r="A2125" s="8">
        <v>2123</v>
      </c>
      <c r="B2125" s="12" t="s">
        <v>2126</v>
      </c>
      <c r="C2125" s="10">
        <v>8.2138</v>
      </c>
    </row>
    <row r="2126" ht="14.25" spans="1:3">
      <c r="A2126" s="8">
        <v>2124</v>
      </c>
      <c r="B2126" s="12" t="s">
        <v>2127</v>
      </c>
      <c r="C2126" s="10">
        <v>1.1196</v>
      </c>
    </row>
    <row r="2127" ht="14.25" spans="1:3">
      <c r="A2127" s="8">
        <v>2125</v>
      </c>
      <c r="B2127" s="12" t="s">
        <v>2128</v>
      </c>
      <c r="C2127" s="10">
        <v>1.2428</v>
      </c>
    </row>
    <row r="2128" ht="14.25" spans="1:3">
      <c r="A2128" s="8">
        <v>2126</v>
      </c>
      <c r="B2128" s="12" t="s">
        <v>2129</v>
      </c>
      <c r="C2128" s="10">
        <v>0.5186</v>
      </c>
    </row>
    <row r="2129" ht="14.25" spans="1:3">
      <c r="A2129" s="8">
        <v>2127</v>
      </c>
      <c r="B2129" s="12" t="s">
        <v>2130</v>
      </c>
      <c r="C2129" s="10">
        <v>0.3146</v>
      </c>
    </row>
    <row r="2130" ht="14.25" spans="1:3">
      <c r="A2130" s="8">
        <v>2128</v>
      </c>
      <c r="B2130" s="12" t="s">
        <v>2131</v>
      </c>
      <c r="C2130" s="10">
        <v>2.1069</v>
      </c>
    </row>
    <row r="2131" ht="14.25" spans="1:3">
      <c r="A2131" s="8">
        <v>2129</v>
      </c>
      <c r="B2131" s="12" t="s">
        <v>2132</v>
      </c>
      <c r="C2131" s="10">
        <v>0.8597</v>
      </c>
    </row>
    <row r="2132" ht="14.25" spans="1:3">
      <c r="A2132" s="8">
        <v>2130</v>
      </c>
      <c r="B2132" s="12" t="s">
        <v>2133</v>
      </c>
      <c r="C2132" s="10">
        <v>0.6358</v>
      </c>
    </row>
    <row r="2133" ht="14.25" spans="1:3">
      <c r="A2133" s="8">
        <v>2131</v>
      </c>
      <c r="B2133" s="12" t="s">
        <v>2134</v>
      </c>
      <c r="C2133" s="10">
        <v>0.6299</v>
      </c>
    </row>
    <row r="2134" ht="14.25" spans="1:3">
      <c r="A2134" s="8">
        <v>2132</v>
      </c>
      <c r="B2134" s="12" t="s">
        <v>2135</v>
      </c>
      <c r="C2134" s="10">
        <v>0.7701</v>
      </c>
    </row>
    <row r="2135" ht="14.25" spans="1:3">
      <c r="A2135" s="8">
        <v>2133</v>
      </c>
      <c r="B2135" s="12" t="s">
        <v>2136</v>
      </c>
      <c r="C2135" s="10">
        <v>1.0663</v>
      </c>
    </row>
    <row r="2136" ht="14.25" spans="1:3">
      <c r="A2136" s="8">
        <v>2134</v>
      </c>
      <c r="B2136" s="12" t="s">
        <v>2137</v>
      </c>
      <c r="C2136" s="10">
        <v>13.329</v>
      </c>
    </row>
    <row r="2137" ht="14.25" spans="1:3">
      <c r="A2137" s="8">
        <v>2135</v>
      </c>
      <c r="B2137" s="12" t="s">
        <v>2138</v>
      </c>
      <c r="C2137" s="10">
        <v>0.6852</v>
      </c>
    </row>
    <row r="2138" ht="14.25" spans="1:3">
      <c r="A2138" s="8">
        <v>2136</v>
      </c>
      <c r="B2138" s="12" t="s">
        <v>2139</v>
      </c>
      <c r="C2138" s="10">
        <v>0.3972</v>
      </c>
    </row>
    <row r="2139" ht="14.25" spans="1:3">
      <c r="A2139" s="8">
        <v>2137</v>
      </c>
      <c r="B2139" s="12" t="s">
        <v>2140</v>
      </c>
      <c r="C2139" s="10">
        <v>0.6313</v>
      </c>
    </row>
    <row r="2140" ht="14.25" spans="1:3">
      <c r="A2140" s="8">
        <v>2138</v>
      </c>
      <c r="B2140" s="12" t="s">
        <v>2141</v>
      </c>
      <c r="C2140" s="10">
        <v>2.3182</v>
      </c>
    </row>
    <row r="2141" ht="14.25" spans="1:3">
      <c r="A2141" s="8">
        <v>2139</v>
      </c>
      <c r="B2141" s="12" t="s">
        <v>2142</v>
      </c>
      <c r="C2141" s="10">
        <v>1.9194</v>
      </c>
    </row>
    <row r="2142" ht="14.25" spans="1:3">
      <c r="A2142" s="8">
        <v>2140</v>
      </c>
      <c r="B2142" s="12" t="s">
        <v>2143</v>
      </c>
      <c r="C2142" s="10">
        <v>1.3329</v>
      </c>
    </row>
    <row r="2143" ht="14.25" spans="1:3">
      <c r="A2143" s="8">
        <v>2141</v>
      </c>
      <c r="B2143" s="12" t="s">
        <v>2144</v>
      </c>
      <c r="C2143" s="10">
        <v>5.6598</v>
      </c>
    </row>
    <row r="2144" ht="14.25" spans="1:3">
      <c r="A2144" s="8">
        <v>2142</v>
      </c>
      <c r="B2144" s="12" t="s">
        <v>2145</v>
      </c>
      <c r="C2144" s="10">
        <v>1.3329</v>
      </c>
    </row>
    <row r="2145" ht="14.25" spans="1:3">
      <c r="A2145" s="8">
        <v>2143</v>
      </c>
      <c r="B2145" s="12" t="s">
        <v>2146</v>
      </c>
      <c r="C2145" s="10">
        <v>0.5804</v>
      </c>
    </row>
    <row r="2146" ht="14.25" spans="1:3">
      <c r="A2146" s="8">
        <v>2144</v>
      </c>
      <c r="B2146" s="12" t="s">
        <v>2147</v>
      </c>
      <c r="C2146" s="10">
        <v>0.7678</v>
      </c>
    </row>
    <row r="2147" ht="14.25" spans="1:3">
      <c r="A2147" s="8">
        <v>2145</v>
      </c>
      <c r="B2147" s="12" t="s">
        <v>2148</v>
      </c>
      <c r="C2147" s="10">
        <v>4.1387</v>
      </c>
    </row>
    <row r="2148" ht="14.25" spans="1:3">
      <c r="A2148" s="8">
        <v>2146</v>
      </c>
      <c r="B2148" s="12" t="s">
        <v>2149</v>
      </c>
      <c r="C2148" s="10">
        <v>0.6118</v>
      </c>
    </row>
    <row r="2149" ht="14.25" spans="1:3">
      <c r="A2149" s="8">
        <v>2147</v>
      </c>
      <c r="B2149" s="12" t="s">
        <v>2150</v>
      </c>
      <c r="C2149" s="10">
        <v>0.7773</v>
      </c>
    </row>
    <row r="2150" ht="14.25" spans="1:3">
      <c r="A2150" s="8">
        <v>2148</v>
      </c>
      <c r="B2150" s="12" t="s">
        <v>2151</v>
      </c>
      <c r="C2150" s="10">
        <v>0.7144</v>
      </c>
    </row>
    <row r="2151" ht="14.25" spans="1:3">
      <c r="A2151" s="8">
        <v>2149</v>
      </c>
      <c r="B2151" s="12" t="s">
        <v>2152</v>
      </c>
      <c r="C2151" s="10">
        <v>9.3973</v>
      </c>
    </row>
    <row r="2152" ht="14.25" spans="1:3">
      <c r="A2152" s="8">
        <v>2150</v>
      </c>
      <c r="B2152" s="12" t="s">
        <v>2153</v>
      </c>
      <c r="C2152" s="10">
        <v>0.5012</v>
      </c>
    </row>
    <row r="2153" ht="14.25" spans="1:3">
      <c r="A2153" s="8">
        <v>2151</v>
      </c>
      <c r="B2153" s="12" t="s">
        <v>2154</v>
      </c>
      <c r="C2153" s="10">
        <v>4.4945</v>
      </c>
    </row>
    <row r="2154" ht="14.25" spans="1:3">
      <c r="A2154" s="8">
        <v>2152</v>
      </c>
      <c r="B2154" s="12" t="s">
        <v>2155</v>
      </c>
      <c r="C2154" s="10">
        <v>1.5559</v>
      </c>
    </row>
    <row r="2155" ht="14.25" spans="1:3">
      <c r="A2155" s="8">
        <v>2153</v>
      </c>
      <c r="B2155" s="12" t="s">
        <v>2156</v>
      </c>
      <c r="C2155" s="10">
        <v>2.2457</v>
      </c>
    </row>
    <row r="2156" ht="14.25" spans="1:3">
      <c r="A2156" s="8">
        <v>2154</v>
      </c>
      <c r="B2156" s="12" t="s">
        <v>2157</v>
      </c>
      <c r="C2156" s="10">
        <v>0.9777</v>
      </c>
    </row>
    <row r="2157" ht="14.25" spans="1:3">
      <c r="A2157" s="8">
        <v>2155</v>
      </c>
      <c r="B2157" s="12" t="s">
        <v>2158</v>
      </c>
      <c r="C2157" s="10">
        <v>0.7678</v>
      </c>
    </row>
    <row r="2158" ht="14.25" spans="1:3">
      <c r="A2158" s="8">
        <v>2156</v>
      </c>
      <c r="B2158" s="12" t="s">
        <v>2159</v>
      </c>
      <c r="C2158" s="10">
        <v>0.5332</v>
      </c>
    </row>
    <row r="2159" ht="14.25" spans="1:3">
      <c r="A2159" s="8">
        <v>2157</v>
      </c>
      <c r="B2159" s="12" t="s">
        <v>2160</v>
      </c>
      <c r="C2159" s="10">
        <v>0.6214</v>
      </c>
    </row>
    <row r="2160" ht="14.25" spans="1:3">
      <c r="A2160" s="8">
        <v>2158</v>
      </c>
      <c r="B2160" s="12" t="s">
        <v>2161</v>
      </c>
      <c r="C2160" s="10">
        <v>0.8983</v>
      </c>
    </row>
    <row r="2161" ht="14.25" spans="1:3">
      <c r="A2161" s="8">
        <v>2159</v>
      </c>
      <c r="B2161" s="12" t="s">
        <v>2162</v>
      </c>
      <c r="C2161" s="10">
        <v>0.3599</v>
      </c>
    </row>
    <row r="2162" ht="14.25" spans="1:3">
      <c r="A2162" s="8">
        <v>2160</v>
      </c>
      <c r="B2162" s="12" t="s">
        <v>2163</v>
      </c>
      <c r="C2162" s="10">
        <v>3.6496</v>
      </c>
    </row>
    <row r="2163" ht="14.25" spans="1:3">
      <c r="A2163" s="8">
        <v>2161</v>
      </c>
      <c r="B2163" s="12" t="s">
        <v>2164</v>
      </c>
      <c r="C2163" s="10">
        <v>2.6658</v>
      </c>
    </row>
    <row r="2164" ht="14.25" spans="1:3">
      <c r="A2164" s="8">
        <v>2162</v>
      </c>
      <c r="B2164" s="12" t="s">
        <v>2165</v>
      </c>
      <c r="C2164" s="10">
        <v>1.4395</v>
      </c>
    </row>
    <row r="2165" ht="14.25" spans="1:3">
      <c r="A2165" s="8">
        <v>2163</v>
      </c>
      <c r="B2165" s="12" t="s">
        <v>2166</v>
      </c>
      <c r="C2165" s="10">
        <v>0.5228</v>
      </c>
    </row>
    <row r="2166" ht="14.25" spans="1:3">
      <c r="A2166" s="8">
        <v>2164</v>
      </c>
      <c r="B2166" s="12" t="s">
        <v>2167</v>
      </c>
      <c r="C2166" s="10">
        <v>1.3244</v>
      </c>
    </row>
    <row r="2167" ht="14.25" spans="1:3">
      <c r="A2167" s="8">
        <v>2165</v>
      </c>
      <c r="B2167" s="12" t="s">
        <v>2168</v>
      </c>
      <c r="C2167" s="10">
        <v>1.7716</v>
      </c>
    </row>
    <row r="2168" ht="14.25" spans="1:3">
      <c r="A2168" s="8">
        <v>2166</v>
      </c>
      <c r="B2168" s="12" t="s">
        <v>2169</v>
      </c>
      <c r="C2168" s="10">
        <v>0.3599</v>
      </c>
    </row>
    <row r="2169" ht="14.25" spans="1:3">
      <c r="A2169" s="8">
        <v>2167</v>
      </c>
      <c r="B2169" s="12" t="s">
        <v>2170</v>
      </c>
      <c r="C2169" s="10">
        <v>0.3199</v>
      </c>
    </row>
    <row r="2170" ht="14.25" spans="1:3">
      <c r="A2170" s="8">
        <v>2168</v>
      </c>
      <c r="B2170" s="12" t="s">
        <v>2171</v>
      </c>
      <c r="C2170" s="10">
        <v>0.7678</v>
      </c>
    </row>
    <row r="2171" ht="14.25" spans="1:3">
      <c r="A2171" s="8">
        <v>2169</v>
      </c>
      <c r="B2171" s="12" t="s">
        <v>2172</v>
      </c>
      <c r="C2171" s="10">
        <v>3.9187</v>
      </c>
    </row>
    <row r="2172" ht="14.25" spans="1:3">
      <c r="A2172" s="8">
        <v>2170</v>
      </c>
      <c r="B2172" s="12" t="s">
        <v>2173</v>
      </c>
      <c r="C2172" s="10">
        <v>2.6179</v>
      </c>
    </row>
    <row r="2173" ht="14.25" spans="1:3">
      <c r="A2173" s="8">
        <v>2171</v>
      </c>
      <c r="B2173" s="12" t="s">
        <v>2174</v>
      </c>
      <c r="C2173" s="10">
        <v>0.8877</v>
      </c>
    </row>
    <row r="2174" ht="14.25" spans="1:3">
      <c r="A2174" s="8">
        <v>2172</v>
      </c>
      <c r="B2174" s="12" t="s">
        <v>2175</v>
      </c>
      <c r="C2174" s="10">
        <v>0.4319</v>
      </c>
    </row>
    <row r="2175" ht="14.25" spans="1:3">
      <c r="A2175" s="8">
        <v>2173</v>
      </c>
      <c r="B2175" s="12" t="s">
        <v>2176</v>
      </c>
      <c r="C2175" s="10">
        <v>0.9321</v>
      </c>
    </row>
    <row r="2176" ht="14.25" spans="1:3">
      <c r="A2176" s="8">
        <v>2174</v>
      </c>
      <c r="B2176" s="12" t="s">
        <v>2177</v>
      </c>
      <c r="C2176" s="10">
        <v>0.7571</v>
      </c>
    </row>
    <row r="2177" ht="14.25" spans="1:3">
      <c r="A2177" s="8">
        <v>2175</v>
      </c>
      <c r="B2177" s="12" t="s">
        <v>2178</v>
      </c>
      <c r="C2177" s="10">
        <v>0.2892</v>
      </c>
    </row>
    <row r="2178" ht="14.25" spans="1:3">
      <c r="A2178" s="8">
        <v>2176</v>
      </c>
      <c r="B2178" s="12" t="s">
        <v>2179</v>
      </c>
      <c r="C2178" s="10">
        <v>1.4011</v>
      </c>
    </row>
    <row r="2179" ht="14.25" spans="1:3">
      <c r="A2179" s="8">
        <v>2177</v>
      </c>
      <c r="B2179" s="12" t="s">
        <v>2180</v>
      </c>
      <c r="C2179" s="10">
        <v>0.3572</v>
      </c>
    </row>
    <row r="2180" ht="14.25" spans="1:3">
      <c r="A2180" s="8">
        <v>2178</v>
      </c>
      <c r="B2180" s="12" t="s">
        <v>2181</v>
      </c>
      <c r="C2180" s="10">
        <v>6.0191</v>
      </c>
    </row>
    <row r="2181" ht="14.25" spans="1:3">
      <c r="A2181" s="8">
        <v>2179</v>
      </c>
      <c r="B2181" s="12" t="s">
        <v>2182</v>
      </c>
      <c r="C2181" s="10">
        <v>0.7544</v>
      </c>
    </row>
    <row r="2182" ht="14.25" spans="1:3">
      <c r="A2182" s="8">
        <v>2180</v>
      </c>
      <c r="B2182" s="12" t="s">
        <v>2183</v>
      </c>
      <c r="C2182" s="10">
        <v>2.3992</v>
      </c>
    </row>
    <row r="2183" ht="14.25" spans="1:3">
      <c r="A2183" s="8">
        <v>2181</v>
      </c>
      <c r="B2183" s="12" t="s">
        <v>2184</v>
      </c>
      <c r="C2183" s="10">
        <v>0.3599</v>
      </c>
    </row>
    <row r="2184" ht="14.25" spans="1:3">
      <c r="A2184" s="8">
        <v>2182</v>
      </c>
      <c r="B2184" s="12" t="s">
        <v>2185</v>
      </c>
      <c r="C2184" s="10">
        <v>0.6334</v>
      </c>
    </row>
    <row r="2185" ht="14.25" spans="1:3">
      <c r="A2185" s="8">
        <v>2183</v>
      </c>
      <c r="B2185" s="12" t="s">
        <v>2186</v>
      </c>
      <c r="C2185" s="10">
        <v>1.2796</v>
      </c>
    </row>
    <row r="2186" ht="14.25" spans="1:3">
      <c r="A2186" s="8">
        <v>2184</v>
      </c>
      <c r="B2186" s="12" t="s">
        <v>2187</v>
      </c>
      <c r="C2186" s="10">
        <v>1.2796</v>
      </c>
    </row>
    <row r="2187" ht="14.25" spans="1:3">
      <c r="A2187" s="8">
        <v>2185</v>
      </c>
      <c r="B2187" s="12" t="s">
        <v>2188</v>
      </c>
      <c r="C2187" s="10">
        <v>0.9757</v>
      </c>
    </row>
    <row r="2188" ht="13.5" spans="1:3">
      <c r="A2188" s="8">
        <v>2186</v>
      </c>
      <c r="B2188" s="14" t="s">
        <v>2189</v>
      </c>
      <c r="C2188" s="10">
        <v>0.9069</v>
      </c>
    </row>
    <row r="2189" ht="14.25" spans="1:3">
      <c r="A2189" s="8">
        <v>2187</v>
      </c>
      <c r="B2189" s="12" t="s">
        <v>2190</v>
      </c>
      <c r="C2189" s="10">
        <v>1.24</v>
      </c>
    </row>
    <row r="2190" ht="14.25" spans="1:3">
      <c r="A2190" s="8">
        <v>2188</v>
      </c>
      <c r="B2190" s="12" t="s">
        <v>2191</v>
      </c>
      <c r="C2190" s="10">
        <v>1.2701</v>
      </c>
    </row>
    <row r="2191" ht="14.25" spans="1:3">
      <c r="A2191" s="8">
        <v>2189</v>
      </c>
      <c r="B2191" s="12" t="s">
        <v>2192</v>
      </c>
      <c r="C2191" s="10">
        <v>1.1276</v>
      </c>
    </row>
    <row r="2192" ht="14.25" spans="1:3">
      <c r="A2192" s="8">
        <v>2190</v>
      </c>
      <c r="B2192" s="12" t="s">
        <v>2193</v>
      </c>
      <c r="C2192" s="10">
        <v>3.0688</v>
      </c>
    </row>
    <row r="2193" ht="14.25" spans="1:3">
      <c r="A2193" s="8">
        <v>2191</v>
      </c>
      <c r="B2193" s="12" t="s">
        <v>2194</v>
      </c>
      <c r="C2193" s="10">
        <v>2.5165</v>
      </c>
    </row>
    <row r="2194" ht="14.25" spans="1:3">
      <c r="A2194" s="8">
        <v>2192</v>
      </c>
      <c r="B2194" s="12" t="s">
        <v>2195</v>
      </c>
      <c r="C2194" s="10">
        <v>0.5966</v>
      </c>
    </row>
    <row r="2195" ht="14.25" spans="1:3">
      <c r="A2195" s="8">
        <v>2193</v>
      </c>
      <c r="B2195" s="12" t="s">
        <v>2196</v>
      </c>
      <c r="C2195" s="10">
        <v>1.8394</v>
      </c>
    </row>
    <row r="2196" ht="14.25" spans="1:3">
      <c r="A2196" s="8">
        <v>2194</v>
      </c>
      <c r="B2196" s="12" t="s">
        <v>2197</v>
      </c>
      <c r="C2196" s="10">
        <v>2.7724</v>
      </c>
    </row>
    <row r="2197" ht="14.25" spans="1:3">
      <c r="A2197" s="8">
        <v>2195</v>
      </c>
      <c r="B2197" s="12" t="s">
        <v>2198</v>
      </c>
      <c r="C2197" s="10">
        <v>0.5731</v>
      </c>
    </row>
    <row r="2198" ht="14.25" spans="1:3">
      <c r="A2198" s="8">
        <v>2196</v>
      </c>
      <c r="B2198" s="12" t="s">
        <v>2199</v>
      </c>
      <c r="C2198" s="10">
        <v>0.5145</v>
      </c>
    </row>
    <row r="2199" ht="14.25" spans="1:3">
      <c r="A2199" s="8">
        <v>2197</v>
      </c>
      <c r="B2199" s="12" t="s">
        <v>2200</v>
      </c>
      <c r="C2199" s="10">
        <v>0.8703</v>
      </c>
    </row>
    <row r="2200" ht="14.25" spans="1:3">
      <c r="A2200" s="8">
        <v>2198</v>
      </c>
      <c r="B2200" s="12" t="s">
        <v>2201</v>
      </c>
      <c r="C2200" s="10">
        <v>0.3492</v>
      </c>
    </row>
    <row r="2201" ht="14.25" spans="1:3">
      <c r="A2201" s="8">
        <v>2199</v>
      </c>
      <c r="B2201" s="12" t="s">
        <v>2202</v>
      </c>
      <c r="C2201" s="10">
        <v>1.0796</v>
      </c>
    </row>
    <row r="2202" ht="14.25" spans="1:3">
      <c r="A2202" s="8">
        <v>2200</v>
      </c>
      <c r="B2202" s="12" t="s">
        <v>2203</v>
      </c>
      <c r="C2202" s="10">
        <v>0.7678</v>
      </c>
    </row>
    <row r="2203" ht="14.25" spans="1:3">
      <c r="A2203" s="8">
        <v>2201</v>
      </c>
      <c r="B2203" s="12" t="s">
        <v>2204</v>
      </c>
      <c r="C2203" s="10">
        <v>0.5758</v>
      </c>
    </row>
    <row r="2204" ht="14.25" spans="1:3">
      <c r="A2204" s="8">
        <v>2202</v>
      </c>
      <c r="B2204" s="12" t="s">
        <v>2205</v>
      </c>
      <c r="C2204" s="10">
        <v>0.3999</v>
      </c>
    </row>
    <row r="2205" ht="14.25" spans="1:3">
      <c r="A2205" s="8">
        <v>2203</v>
      </c>
      <c r="B2205" s="12" t="s">
        <v>2206</v>
      </c>
      <c r="C2205" s="10">
        <v>0.5758</v>
      </c>
    </row>
    <row r="2206" ht="14.25" spans="1:3">
      <c r="A2206" s="8">
        <v>2204</v>
      </c>
      <c r="B2206" s="12" t="s">
        <v>2207</v>
      </c>
      <c r="C2206" s="10">
        <v>1.7861</v>
      </c>
    </row>
    <row r="2207" ht="14.25" spans="1:3">
      <c r="A2207" s="8">
        <v>2205</v>
      </c>
      <c r="B2207" s="12" t="s">
        <v>2208</v>
      </c>
      <c r="C2207" s="10">
        <v>0.3306</v>
      </c>
    </row>
    <row r="2208" ht="14.25" spans="1:3">
      <c r="A2208" s="8">
        <v>2206</v>
      </c>
      <c r="B2208" s="12" t="s">
        <v>2209</v>
      </c>
      <c r="C2208" s="10">
        <v>0.5475</v>
      </c>
    </row>
    <row r="2209" ht="14.25" spans="1:3">
      <c r="A2209" s="8">
        <v>2207</v>
      </c>
      <c r="B2209" s="12" t="s">
        <v>2210</v>
      </c>
      <c r="C2209" s="10">
        <v>2.3715</v>
      </c>
    </row>
    <row r="2210" ht="14.25" spans="1:3">
      <c r="A2210" s="8">
        <v>2208</v>
      </c>
      <c r="B2210" s="12" t="s">
        <v>2211</v>
      </c>
      <c r="C2210" s="10">
        <v>1.3552</v>
      </c>
    </row>
    <row r="2211" ht="14.25" spans="1:3">
      <c r="A2211" s="8">
        <v>2209</v>
      </c>
      <c r="B2211" s="12" t="s">
        <v>2212</v>
      </c>
      <c r="C2211" s="10">
        <v>5.3727</v>
      </c>
    </row>
    <row r="2212" ht="14.25" spans="1:3">
      <c r="A2212" s="8">
        <v>2210</v>
      </c>
      <c r="B2212" s="12" t="s">
        <v>2213</v>
      </c>
      <c r="C2212" s="10">
        <v>0.7464</v>
      </c>
    </row>
    <row r="2213" ht="14.25" spans="1:3">
      <c r="A2213" s="8">
        <v>2211</v>
      </c>
      <c r="B2213" s="12" t="s">
        <v>2214</v>
      </c>
      <c r="C2213" s="10">
        <v>3.7534</v>
      </c>
    </row>
    <row r="2214" ht="14.25" spans="1:3">
      <c r="A2214" s="8">
        <v>2212</v>
      </c>
      <c r="B2214" s="12" t="s">
        <v>2215</v>
      </c>
      <c r="C2214" s="10">
        <v>0.9777</v>
      </c>
    </row>
    <row r="2215" ht="14.25" spans="1:3">
      <c r="A2215" s="8">
        <v>2213</v>
      </c>
      <c r="B2215" s="12" t="s">
        <v>2216</v>
      </c>
      <c r="C2215" s="10">
        <v>0.6878</v>
      </c>
    </row>
    <row r="2216" ht="14.25" spans="1:3">
      <c r="A2216" s="8">
        <v>2214</v>
      </c>
      <c r="B2216" s="12" t="s">
        <v>2217</v>
      </c>
      <c r="C2216" s="10">
        <v>1.1919</v>
      </c>
    </row>
    <row r="2217" ht="14.25" spans="1:3">
      <c r="A2217" s="8">
        <v>2215</v>
      </c>
      <c r="B2217" s="12" t="s">
        <v>2218</v>
      </c>
      <c r="C2217" s="10">
        <v>7.2792</v>
      </c>
    </row>
    <row r="2218" ht="14.25" spans="1:3">
      <c r="A2218" s="8">
        <v>2216</v>
      </c>
      <c r="B2218" s="12" t="s">
        <v>2219</v>
      </c>
      <c r="C2218" s="10">
        <v>1.7594</v>
      </c>
    </row>
    <row r="2219" ht="14.25" spans="1:3">
      <c r="A2219" s="8">
        <v>2217</v>
      </c>
      <c r="B2219" s="12" t="s">
        <v>2220</v>
      </c>
      <c r="C2219" s="10">
        <v>0.9597</v>
      </c>
    </row>
    <row r="2220" ht="14.25" spans="1:3">
      <c r="A2220" s="8">
        <v>2218</v>
      </c>
      <c r="B2220" s="12" t="s">
        <v>2221</v>
      </c>
      <c r="C2220" s="10">
        <v>1.2104</v>
      </c>
    </row>
    <row r="2221" ht="14.25" spans="1:3">
      <c r="A2221" s="8">
        <v>2219</v>
      </c>
      <c r="B2221" s="12" t="s">
        <v>2222</v>
      </c>
      <c r="C2221" s="10">
        <v>2.0713</v>
      </c>
    </row>
    <row r="2222" ht="14.25" spans="1:3">
      <c r="A2222" s="8">
        <v>2220</v>
      </c>
      <c r="B2222" s="12" t="s">
        <v>2223</v>
      </c>
      <c r="C2222" s="10">
        <v>0.3999</v>
      </c>
    </row>
    <row r="2223" ht="14.25" spans="1:3">
      <c r="A2223" s="8">
        <v>2221</v>
      </c>
      <c r="B2223" s="12" t="s">
        <v>2224</v>
      </c>
      <c r="C2223" s="10">
        <v>0.9197</v>
      </c>
    </row>
    <row r="2224" ht="14.25" spans="1:3">
      <c r="A2224" s="8">
        <v>2222</v>
      </c>
      <c r="B2224" s="12" t="s">
        <v>2225</v>
      </c>
      <c r="C2224" s="10">
        <v>5.7138</v>
      </c>
    </row>
    <row r="2225" ht="14.25" spans="1:3">
      <c r="A2225" s="8">
        <v>2223</v>
      </c>
      <c r="B2225" s="12" t="s">
        <v>2226</v>
      </c>
      <c r="C2225" s="10">
        <v>1.6795</v>
      </c>
    </row>
    <row r="2226" ht="14.25" spans="1:3">
      <c r="A2226" s="8">
        <v>2224</v>
      </c>
      <c r="B2226" s="12" t="s">
        <v>2227</v>
      </c>
      <c r="C2226" s="10">
        <v>0.3349</v>
      </c>
    </row>
    <row r="2227" ht="14.25" spans="1:3">
      <c r="A2227" s="8">
        <v>2225</v>
      </c>
      <c r="B2227" s="12" t="s">
        <v>2228</v>
      </c>
      <c r="C2227" s="10">
        <v>2.4352</v>
      </c>
    </row>
    <row r="2228" ht="14.25" spans="1:3">
      <c r="A2228" s="8">
        <v>2226</v>
      </c>
      <c r="B2228" s="12" t="s">
        <v>2229</v>
      </c>
      <c r="C2228" s="10">
        <v>10.9114</v>
      </c>
    </row>
    <row r="2229" ht="14.25" spans="1:3">
      <c r="A2229" s="8">
        <v>2227</v>
      </c>
      <c r="B2229" s="12" t="s">
        <v>2230</v>
      </c>
      <c r="C2229" s="10">
        <v>1.1588</v>
      </c>
    </row>
    <row r="2230" ht="14.25" spans="1:3">
      <c r="A2230" s="8">
        <v>2228</v>
      </c>
      <c r="B2230" s="12" t="s">
        <v>2231</v>
      </c>
      <c r="C2230" s="10">
        <v>0.2868</v>
      </c>
    </row>
    <row r="2231" ht="14.25" spans="1:3">
      <c r="A2231" s="8">
        <v>2229</v>
      </c>
      <c r="B2231" s="12" t="s">
        <v>2232</v>
      </c>
      <c r="C2231" s="10">
        <v>0.9983</v>
      </c>
    </row>
    <row r="2232" ht="14.25" spans="1:3">
      <c r="A2232" s="8">
        <v>2230</v>
      </c>
      <c r="B2232" s="12" t="s">
        <v>2233</v>
      </c>
      <c r="C2232" s="10">
        <v>3.0923</v>
      </c>
    </row>
    <row r="2233" ht="14.25" spans="1:3">
      <c r="A2233" s="8">
        <v>2231</v>
      </c>
      <c r="B2233" s="12" t="s">
        <v>2234</v>
      </c>
      <c r="C2233" s="10">
        <v>1.2284</v>
      </c>
    </row>
    <row r="2234" ht="14.25" spans="1:3">
      <c r="A2234" s="8">
        <v>2232</v>
      </c>
      <c r="B2234" s="12" t="s">
        <v>2235</v>
      </c>
      <c r="C2234" s="10">
        <v>1.5053</v>
      </c>
    </row>
    <row r="2235" ht="14.25" spans="1:3">
      <c r="A2235" s="8">
        <v>2233</v>
      </c>
      <c r="B2235" s="12" t="s">
        <v>2236</v>
      </c>
      <c r="C2235" s="10">
        <v>0.7678</v>
      </c>
    </row>
    <row r="2236" ht="14.25" spans="1:3">
      <c r="A2236" s="8">
        <v>2234</v>
      </c>
      <c r="B2236" s="12" t="s">
        <v>2237</v>
      </c>
      <c r="C2236" s="10">
        <v>0.9933</v>
      </c>
    </row>
    <row r="2237" ht="14.25" spans="1:3">
      <c r="A2237" s="8">
        <v>2235</v>
      </c>
      <c r="B2237" s="12" t="s">
        <v>2238</v>
      </c>
      <c r="C2237" s="10">
        <v>0.2879</v>
      </c>
    </row>
    <row r="2238" ht="14.25" spans="1:3">
      <c r="A2238" s="8">
        <v>2236</v>
      </c>
      <c r="B2238" s="12" t="s">
        <v>2239</v>
      </c>
      <c r="C2238" s="10">
        <v>0.7678</v>
      </c>
    </row>
    <row r="2239" ht="14.25" spans="1:3">
      <c r="A2239" s="8">
        <v>2237</v>
      </c>
      <c r="B2239" s="12" t="s">
        <v>2240</v>
      </c>
      <c r="C2239" s="10">
        <v>1.7754</v>
      </c>
    </row>
    <row r="2240" ht="14.25" spans="1:3">
      <c r="A2240" s="8">
        <v>2238</v>
      </c>
      <c r="B2240" s="12" t="s">
        <v>2241</v>
      </c>
      <c r="C2240" s="10">
        <v>0.7198</v>
      </c>
    </row>
    <row r="2241" ht="14.25" spans="1:3">
      <c r="A2241" s="8">
        <v>2239</v>
      </c>
      <c r="B2241" s="12" t="s">
        <v>2242</v>
      </c>
      <c r="C2241" s="10">
        <v>0.2799</v>
      </c>
    </row>
    <row r="2242" ht="14.25" spans="1:3">
      <c r="A2242" s="8">
        <v>2240</v>
      </c>
      <c r="B2242" s="12" t="s">
        <v>2243</v>
      </c>
      <c r="C2242" s="10">
        <v>0.7518</v>
      </c>
    </row>
    <row r="2243" ht="14.25" spans="1:3">
      <c r="A2243" s="8">
        <v>2241</v>
      </c>
      <c r="B2243" s="12" t="s">
        <v>2244</v>
      </c>
      <c r="C2243" s="10">
        <v>0.3199</v>
      </c>
    </row>
    <row r="2244" ht="14.25" spans="1:3">
      <c r="A2244" s="8">
        <v>2242</v>
      </c>
      <c r="B2244" s="12" t="s">
        <v>2245</v>
      </c>
      <c r="C2244" s="10">
        <v>1.4395</v>
      </c>
    </row>
    <row r="2245" ht="14.25" spans="1:3">
      <c r="A2245" s="8">
        <v>2243</v>
      </c>
      <c r="B2245" s="12" t="s">
        <v>2246</v>
      </c>
      <c r="C2245" s="10">
        <v>0.8822</v>
      </c>
    </row>
    <row r="2246" ht="14.25" spans="1:3">
      <c r="A2246" s="8">
        <v>2244</v>
      </c>
      <c r="B2246" s="12" t="s">
        <v>2247</v>
      </c>
      <c r="C2246" s="10">
        <v>0.933</v>
      </c>
    </row>
    <row r="2247" ht="14.25" spans="1:3">
      <c r="A2247" s="8">
        <v>2245</v>
      </c>
      <c r="B2247" s="12" t="s">
        <v>2248</v>
      </c>
      <c r="C2247" s="10">
        <v>0.4302</v>
      </c>
    </row>
    <row r="2248" ht="14.25" spans="1:3">
      <c r="A2248" s="8">
        <v>2246</v>
      </c>
      <c r="B2248" s="12" t="s">
        <v>2249</v>
      </c>
      <c r="C2248" s="10">
        <v>1.4945</v>
      </c>
    </row>
    <row r="2249" ht="14.25" spans="1:3">
      <c r="A2249" s="8">
        <v>2247</v>
      </c>
      <c r="B2249" s="12" t="s">
        <v>2250</v>
      </c>
      <c r="C2249" s="10">
        <v>0.9539</v>
      </c>
    </row>
    <row r="2250" ht="14.25" spans="1:3">
      <c r="A2250" s="8">
        <v>2248</v>
      </c>
      <c r="B2250" s="13" t="s">
        <v>2251</v>
      </c>
      <c r="C2250" s="10">
        <v>5.7645</v>
      </c>
    </row>
    <row r="2251" ht="14.25" spans="1:3">
      <c r="A2251" s="8">
        <v>2249</v>
      </c>
      <c r="B2251" s="12" t="s">
        <v>2252</v>
      </c>
      <c r="C2251" s="10">
        <v>4.9523</v>
      </c>
    </row>
    <row r="2252" ht="14.25" spans="1:3">
      <c r="A2252" s="8">
        <v>2250</v>
      </c>
      <c r="B2252" s="12" t="s">
        <v>2253</v>
      </c>
      <c r="C2252" s="10">
        <v>1.6725</v>
      </c>
    </row>
    <row r="2253" ht="14.25" spans="1:3">
      <c r="A2253" s="8">
        <v>2251</v>
      </c>
      <c r="B2253" s="12" t="s">
        <v>2254</v>
      </c>
      <c r="C2253" s="10">
        <v>0.7038</v>
      </c>
    </row>
    <row r="2254" ht="14.25" spans="1:3">
      <c r="A2254" s="8">
        <v>2252</v>
      </c>
      <c r="B2254" s="12" t="s">
        <v>2255</v>
      </c>
      <c r="C2254" s="10">
        <v>0.2999</v>
      </c>
    </row>
    <row r="2255" ht="14.25" spans="1:3">
      <c r="A2255" s="8">
        <v>2253</v>
      </c>
      <c r="B2255" s="12" t="s">
        <v>2256</v>
      </c>
      <c r="C2255" s="10">
        <v>0.3235</v>
      </c>
    </row>
    <row r="2256" ht="14.25" spans="1:3">
      <c r="A2256" s="8">
        <v>2254</v>
      </c>
      <c r="B2256" s="12" t="s">
        <v>2257</v>
      </c>
      <c r="C2256" s="10">
        <v>0.4505</v>
      </c>
    </row>
    <row r="2257" ht="14.25" spans="1:3">
      <c r="A2257" s="8">
        <v>2255</v>
      </c>
      <c r="B2257" s="12" t="s">
        <v>2258</v>
      </c>
      <c r="C2257" s="10">
        <v>1.6723</v>
      </c>
    </row>
    <row r="2258" ht="14.25" spans="1:3">
      <c r="A2258" s="8">
        <v>2256</v>
      </c>
      <c r="B2258" s="12" t="s">
        <v>2259</v>
      </c>
      <c r="C2258" s="10">
        <v>2.9857</v>
      </c>
    </row>
    <row r="2259" ht="14.25" spans="1:3">
      <c r="A2259" s="8">
        <v>2257</v>
      </c>
      <c r="B2259" s="12" t="s">
        <v>2260</v>
      </c>
      <c r="C2259" s="10">
        <v>0.3972</v>
      </c>
    </row>
    <row r="2260" ht="14.25" spans="1:3">
      <c r="A2260" s="8">
        <v>2258</v>
      </c>
      <c r="B2260" s="12" t="s">
        <v>2261</v>
      </c>
      <c r="C2260" s="10">
        <v>1.6091</v>
      </c>
    </row>
    <row r="2261" ht="14.25" spans="1:3">
      <c r="A2261" s="8">
        <v>2259</v>
      </c>
      <c r="B2261" s="12" t="s">
        <v>2262</v>
      </c>
      <c r="C2261" s="10">
        <v>0.8853</v>
      </c>
    </row>
    <row r="2262" ht="14.25" spans="1:3">
      <c r="A2262" s="8">
        <v>2260</v>
      </c>
      <c r="B2262" s="12" t="s">
        <v>2263</v>
      </c>
      <c r="C2262" s="10">
        <v>2.2493</v>
      </c>
    </row>
    <row r="2263" ht="14.25" spans="1:3">
      <c r="A2263" s="8">
        <v>2261</v>
      </c>
      <c r="B2263" s="12" t="s">
        <v>2264</v>
      </c>
      <c r="C2263" s="10">
        <v>2.6732</v>
      </c>
    </row>
    <row r="2264" ht="14.25" spans="1:3">
      <c r="A2264" s="8">
        <v>2262</v>
      </c>
      <c r="B2264" s="12" t="s">
        <v>2265</v>
      </c>
      <c r="C2264" s="10">
        <v>2.8335</v>
      </c>
    </row>
    <row r="2265" ht="14.25" spans="1:3">
      <c r="A2265" s="8">
        <v>2263</v>
      </c>
      <c r="B2265" s="12" t="s">
        <v>2266</v>
      </c>
      <c r="C2265" s="10">
        <v>1.2632</v>
      </c>
    </row>
    <row r="2266" ht="14.25" spans="1:3">
      <c r="A2266" s="8">
        <v>2264</v>
      </c>
      <c r="B2266" s="12" t="s">
        <v>2267</v>
      </c>
      <c r="C2266" s="10">
        <v>1.95</v>
      </c>
    </row>
    <row r="2267" ht="14.25" spans="1:3">
      <c r="A2267" s="8">
        <v>2265</v>
      </c>
      <c r="B2267" s="12" t="s">
        <v>2268</v>
      </c>
      <c r="C2267" s="10">
        <v>0.499</v>
      </c>
    </row>
    <row r="2268" ht="14.25" spans="1:3">
      <c r="A2268" s="8">
        <v>2266</v>
      </c>
      <c r="B2268" s="12" t="s">
        <v>2269</v>
      </c>
      <c r="C2268" s="10">
        <v>0.5678</v>
      </c>
    </row>
    <row r="2269" ht="14.25" spans="1:3">
      <c r="A2269" s="8">
        <v>2267</v>
      </c>
      <c r="B2269" s="12" t="s">
        <v>2270</v>
      </c>
      <c r="C2269" s="10">
        <v>3.4522</v>
      </c>
    </row>
    <row r="2270" ht="14.25" spans="1:3">
      <c r="A2270" s="8">
        <v>2268</v>
      </c>
      <c r="B2270" s="12" t="s">
        <v>2271</v>
      </c>
      <c r="C2270" s="10">
        <v>1.4928</v>
      </c>
    </row>
    <row r="2271" ht="14.25" spans="1:3">
      <c r="A2271" s="8">
        <v>2269</v>
      </c>
      <c r="B2271" s="12" t="s">
        <v>2272</v>
      </c>
      <c r="C2271" s="10">
        <v>0.3466</v>
      </c>
    </row>
    <row r="2272" ht="14.25" spans="1:3">
      <c r="A2272" s="8">
        <v>2270</v>
      </c>
      <c r="B2272" s="12" t="s">
        <v>2273</v>
      </c>
      <c r="C2272" s="10">
        <v>3.5454</v>
      </c>
    </row>
    <row r="2273" ht="14.25" spans="1:3">
      <c r="A2273" s="8">
        <v>2271</v>
      </c>
      <c r="B2273" s="12" t="s">
        <v>2274</v>
      </c>
      <c r="C2273" s="10">
        <v>9.02</v>
      </c>
    </row>
    <row r="2274" ht="14.25" spans="1:3">
      <c r="A2274" s="8">
        <v>2272</v>
      </c>
      <c r="B2274" s="12" t="s">
        <v>2275</v>
      </c>
      <c r="C2274" s="10">
        <v>1.881</v>
      </c>
    </row>
    <row r="2275" ht="14.25" spans="1:3">
      <c r="A2275" s="8">
        <v>2273</v>
      </c>
      <c r="B2275" s="12" t="s">
        <v>2276</v>
      </c>
      <c r="C2275" s="10">
        <v>0.9213</v>
      </c>
    </row>
    <row r="2276" ht="14.25" spans="1:3">
      <c r="A2276" s="8">
        <v>2274</v>
      </c>
      <c r="B2276" s="12" t="s">
        <v>2277</v>
      </c>
      <c r="C2276" s="10">
        <v>0.4031</v>
      </c>
    </row>
    <row r="2277" ht="14.25" spans="1:3">
      <c r="A2277" s="8">
        <v>2275</v>
      </c>
      <c r="B2277" s="12" t="s">
        <v>2278</v>
      </c>
      <c r="C2277" s="10">
        <v>0.3199</v>
      </c>
    </row>
    <row r="2278" ht="14.25" spans="1:3">
      <c r="A2278" s="8">
        <v>2276</v>
      </c>
      <c r="B2278" s="12" t="s">
        <v>2279</v>
      </c>
      <c r="C2278" s="10">
        <v>0.6622</v>
      </c>
    </row>
    <row r="2279" ht="14.25" spans="1:3">
      <c r="A2279" s="8">
        <v>2277</v>
      </c>
      <c r="B2279" s="12" t="s">
        <v>2280</v>
      </c>
      <c r="C2279" s="10">
        <v>1.4203</v>
      </c>
    </row>
    <row r="2280" ht="14.25" spans="1:3">
      <c r="A2280" s="8">
        <v>2278</v>
      </c>
      <c r="B2280" s="12" t="s">
        <v>2281</v>
      </c>
      <c r="C2280" s="10">
        <v>0.3599</v>
      </c>
    </row>
    <row r="2281" ht="14.25" spans="1:3">
      <c r="A2281" s="8">
        <v>2279</v>
      </c>
      <c r="B2281" s="13" t="s">
        <v>2282</v>
      </c>
      <c r="C2281" s="10">
        <v>1.3329</v>
      </c>
    </row>
    <row r="2282" ht="14.25" spans="1:3">
      <c r="A2282" s="8">
        <v>2280</v>
      </c>
      <c r="B2282" s="12" t="s">
        <v>2283</v>
      </c>
      <c r="C2282" s="10">
        <v>1.93</v>
      </c>
    </row>
    <row r="2283" ht="14.25" spans="1:3">
      <c r="A2283" s="8">
        <v>2281</v>
      </c>
      <c r="B2283" s="12" t="s">
        <v>2284</v>
      </c>
      <c r="C2283" s="10">
        <v>2.1646</v>
      </c>
    </row>
    <row r="2284" ht="14.25" spans="1:3">
      <c r="A2284" s="8">
        <v>2282</v>
      </c>
      <c r="B2284" s="12" t="s">
        <v>2285</v>
      </c>
      <c r="C2284" s="10">
        <v>2.8215</v>
      </c>
    </row>
    <row r="2285" ht="14.25" spans="1:3">
      <c r="A2285" s="8">
        <v>2283</v>
      </c>
      <c r="B2285" s="12" t="s">
        <v>2286</v>
      </c>
      <c r="C2285" s="10">
        <v>0.5278</v>
      </c>
    </row>
    <row r="2286" ht="14.25" spans="1:3">
      <c r="A2286" s="8">
        <v>2284</v>
      </c>
      <c r="B2286" s="12" t="s">
        <v>2287</v>
      </c>
      <c r="C2286" s="10">
        <v>0.607</v>
      </c>
    </row>
    <row r="2287" ht="14.25" spans="1:3">
      <c r="A2287" s="8">
        <v>2285</v>
      </c>
      <c r="B2287" s="12" t="s">
        <v>2288</v>
      </c>
      <c r="C2287" s="10">
        <v>0.8181</v>
      </c>
    </row>
    <row r="2288" ht="14.25" spans="1:3">
      <c r="A2288" s="8">
        <v>2286</v>
      </c>
      <c r="B2288" s="12" t="s">
        <v>2289</v>
      </c>
      <c r="C2288" s="10">
        <v>3.4762</v>
      </c>
    </row>
    <row r="2289" ht="14.25" spans="1:3">
      <c r="A2289" s="8">
        <v>2287</v>
      </c>
      <c r="B2289" s="12" t="s">
        <v>2290</v>
      </c>
      <c r="C2289" s="10">
        <v>1.1462</v>
      </c>
    </row>
    <row r="2290" ht="14.25" spans="1:3">
      <c r="A2290" s="8">
        <v>2288</v>
      </c>
      <c r="B2290" s="12" t="s">
        <v>2291</v>
      </c>
      <c r="C2290" s="10">
        <v>0.6611</v>
      </c>
    </row>
    <row r="2291" ht="14.25" spans="1:3">
      <c r="A2291" s="8">
        <v>2289</v>
      </c>
      <c r="B2291" s="12" t="s">
        <v>2292</v>
      </c>
      <c r="C2291" s="10">
        <v>0.564</v>
      </c>
    </row>
    <row r="2292" ht="14.25" spans="1:3">
      <c r="A2292" s="8">
        <v>2290</v>
      </c>
      <c r="B2292" s="12" t="s">
        <v>2293</v>
      </c>
      <c r="C2292" s="10">
        <v>1.2942</v>
      </c>
    </row>
    <row r="2293" ht="14.25" spans="1:3">
      <c r="A2293" s="8">
        <v>2291</v>
      </c>
      <c r="B2293" s="12" t="s">
        <v>2294</v>
      </c>
      <c r="C2293" s="10">
        <v>0.475</v>
      </c>
    </row>
    <row r="2294" ht="14.25" spans="1:3">
      <c r="A2294" s="8">
        <v>2292</v>
      </c>
      <c r="B2294" s="12" t="s">
        <v>2295</v>
      </c>
      <c r="C2294" s="10">
        <v>1.4203</v>
      </c>
    </row>
    <row r="2295" ht="14.25" spans="1:3">
      <c r="A2295" s="8">
        <v>2293</v>
      </c>
      <c r="B2295" s="12" t="s">
        <v>2296</v>
      </c>
      <c r="C2295" s="10">
        <v>3.7572</v>
      </c>
    </row>
    <row r="2296" ht="14.25" spans="1:3">
      <c r="A2296" s="8">
        <v>2294</v>
      </c>
      <c r="B2296" s="12" t="s">
        <v>2297</v>
      </c>
      <c r="C2296" s="10">
        <v>4.0111</v>
      </c>
    </row>
    <row r="2297" ht="14.25" spans="1:3">
      <c r="A2297" s="8">
        <v>2295</v>
      </c>
      <c r="B2297" s="12" t="s">
        <v>2298</v>
      </c>
      <c r="C2297" s="10">
        <v>0.6131</v>
      </c>
    </row>
    <row r="2298" ht="14.25" spans="1:3">
      <c r="A2298" s="8">
        <v>2296</v>
      </c>
      <c r="B2298" s="12" t="s">
        <v>2299</v>
      </c>
      <c r="C2298" s="10">
        <v>0.3956</v>
      </c>
    </row>
    <row r="2299" ht="14.25" spans="1:3">
      <c r="A2299" s="8">
        <v>2297</v>
      </c>
      <c r="B2299" s="12" t="s">
        <v>2300</v>
      </c>
      <c r="C2299" s="10">
        <v>7.2782</v>
      </c>
    </row>
    <row r="2300" ht="14.25" spans="1:3">
      <c r="A2300" s="8">
        <v>2298</v>
      </c>
      <c r="B2300" s="12" t="s">
        <v>2301</v>
      </c>
      <c r="C2300" s="10">
        <v>0.6611</v>
      </c>
    </row>
    <row r="2301" ht="14.25" spans="1:3">
      <c r="A2301" s="8">
        <v>2299</v>
      </c>
      <c r="B2301" s="12" t="s">
        <v>2302</v>
      </c>
      <c r="C2301" s="10">
        <v>0.3843</v>
      </c>
    </row>
    <row r="2302" ht="14.25" spans="1:3">
      <c r="A2302" s="8">
        <v>2300</v>
      </c>
      <c r="B2302" s="12" t="s">
        <v>2303</v>
      </c>
      <c r="C2302" s="10">
        <v>0.7678</v>
      </c>
    </row>
    <row r="2303" ht="14.25" spans="1:3">
      <c r="A2303" s="8">
        <v>2301</v>
      </c>
      <c r="B2303" s="12" t="s">
        <v>2304</v>
      </c>
      <c r="C2303" s="10">
        <v>1.4563</v>
      </c>
    </row>
    <row r="2304" ht="14.25" spans="1:3">
      <c r="A2304" s="8">
        <v>2302</v>
      </c>
      <c r="B2304" s="12" t="s">
        <v>2305</v>
      </c>
      <c r="C2304" s="10">
        <v>1.3145</v>
      </c>
    </row>
    <row r="2305" ht="14.25" spans="1:3">
      <c r="A2305" s="8">
        <v>2303</v>
      </c>
      <c r="B2305" s="12" t="s">
        <v>2306</v>
      </c>
      <c r="C2305" s="10">
        <v>2.8166</v>
      </c>
    </row>
    <row r="2306" ht="14.25" spans="1:3">
      <c r="A2306" s="8">
        <v>2304</v>
      </c>
      <c r="B2306" s="12" t="s">
        <v>2307</v>
      </c>
      <c r="C2306" s="10">
        <v>0.8837</v>
      </c>
    </row>
    <row r="2307" ht="14.25" spans="1:3">
      <c r="A2307" s="8">
        <v>2305</v>
      </c>
      <c r="B2307" s="12" t="s">
        <v>2308</v>
      </c>
      <c r="C2307" s="10">
        <v>1.5355</v>
      </c>
    </row>
    <row r="2308" ht="14.25" spans="1:3">
      <c r="A2308" s="8">
        <v>2306</v>
      </c>
      <c r="B2308" s="12" t="s">
        <v>2309</v>
      </c>
      <c r="C2308" s="10">
        <v>1.119</v>
      </c>
    </row>
    <row r="2309" ht="14.25" spans="1:3">
      <c r="A2309" s="8">
        <v>2307</v>
      </c>
      <c r="B2309" s="12" t="s">
        <v>2310</v>
      </c>
      <c r="C2309" s="10">
        <v>6.9652</v>
      </c>
    </row>
    <row r="2310" ht="14.25" spans="1:3">
      <c r="A2310" s="8">
        <v>2308</v>
      </c>
      <c r="B2310" s="12" t="s">
        <v>2311</v>
      </c>
      <c r="C2310" s="10">
        <v>1.7301</v>
      </c>
    </row>
    <row r="2311" ht="14.25" spans="1:3">
      <c r="A2311" s="8">
        <v>2309</v>
      </c>
      <c r="B2311" s="12" t="s">
        <v>2312</v>
      </c>
      <c r="C2311" s="10">
        <v>7.1977</v>
      </c>
    </row>
    <row r="2312" ht="14.25" spans="1:3">
      <c r="A2312" s="8">
        <v>2310</v>
      </c>
      <c r="B2312" s="12" t="s">
        <v>2313</v>
      </c>
      <c r="C2312" s="10">
        <v>3.4527</v>
      </c>
    </row>
    <row r="2313" ht="14.25" spans="1:3">
      <c r="A2313" s="8">
        <v>2311</v>
      </c>
      <c r="B2313" s="12" t="s">
        <v>2314</v>
      </c>
      <c r="C2313" s="10">
        <v>0.3599</v>
      </c>
    </row>
    <row r="2314" ht="14.25" spans="1:3">
      <c r="A2314" s="8">
        <v>2312</v>
      </c>
      <c r="B2314" s="12" t="s">
        <v>2315</v>
      </c>
      <c r="C2314" s="10">
        <v>0.6612</v>
      </c>
    </row>
    <row r="2315" ht="14.25" spans="1:3">
      <c r="A2315" s="8">
        <v>2313</v>
      </c>
      <c r="B2315" s="12" t="s">
        <v>2316</v>
      </c>
      <c r="C2315" s="10">
        <v>4.4352</v>
      </c>
    </row>
    <row r="2316" ht="14.25" spans="1:3">
      <c r="A2316" s="8">
        <v>2314</v>
      </c>
      <c r="B2316" s="12" t="s">
        <v>2317</v>
      </c>
      <c r="C2316" s="10">
        <v>1.3103</v>
      </c>
    </row>
    <row r="2317" ht="14.25" spans="1:3">
      <c r="A2317" s="8">
        <v>2315</v>
      </c>
      <c r="B2317" s="12" t="s">
        <v>2318</v>
      </c>
      <c r="C2317" s="10">
        <v>14.7755</v>
      </c>
    </row>
    <row r="2318" ht="14.25" spans="1:3">
      <c r="A2318" s="8">
        <v>2316</v>
      </c>
      <c r="B2318" s="12" t="s">
        <v>2319</v>
      </c>
      <c r="C2318" s="10">
        <v>0.3332</v>
      </c>
    </row>
    <row r="2319" ht="14.25" spans="1:3">
      <c r="A2319" s="8">
        <v>2317</v>
      </c>
      <c r="B2319" s="12" t="s">
        <v>2320</v>
      </c>
      <c r="C2319" s="10">
        <v>0.3599</v>
      </c>
    </row>
    <row r="2320" ht="14.25" spans="1:3">
      <c r="A2320" s="8">
        <v>2318</v>
      </c>
      <c r="B2320" s="12" t="s">
        <v>2321</v>
      </c>
      <c r="C2320" s="10">
        <v>0.8531</v>
      </c>
    </row>
    <row r="2321" ht="14.25" spans="1:3">
      <c r="A2321" s="8">
        <v>2319</v>
      </c>
      <c r="B2321" s="12" t="s">
        <v>2322</v>
      </c>
      <c r="C2321" s="10">
        <v>0.7514</v>
      </c>
    </row>
    <row r="2322" ht="14.25" spans="1:3">
      <c r="A2322" s="8">
        <v>2320</v>
      </c>
      <c r="B2322" s="12" t="s">
        <v>2323</v>
      </c>
      <c r="C2322" s="10">
        <v>1.0343</v>
      </c>
    </row>
    <row r="2323" ht="14.25" spans="1:3">
      <c r="A2323" s="8">
        <v>2321</v>
      </c>
      <c r="B2323" s="12" t="s">
        <v>2324</v>
      </c>
      <c r="C2323" s="10">
        <v>1.2192</v>
      </c>
    </row>
    <row r="2324" ht="14.25" spans="1:3">
      <c r="A2324" s="8">
        <v>2322</v>
      </c>
      <c r="B2324" s="12" t="s">
        <v>2325</v>
      </c>
      <c r="C2324" s="10">
        <v>0.3146</v>
      </c>
    </row>
    <row r="2325" ht="14.25" spans="1:3">
      <c r="A2325" s="8">
        <v>2323</v>
      </c>
      <c r="B2325" s="12" t="s">
        <v>2326</v>
      </c>
      <c r="C2325" s="10">
        <v>0.6851</v>
      </c>
    </row>
    <row r="2326" ht="14.25" spans="1:3">
      <c r="A2326" s="8">
        <v>2324</v>
      </c>
      <c r="B2326" s="12" t="s">
        <v>2327</v>
      </c>
      <c r="C2326" s="10">
        <v>1.9994</v>
      </c>
    </row>
    <row r="2327" ht="14.25" spans="1:3">
      <c r="A2327" s="8">
        <v>2325</v>
      </c>
      <c r="B2327" s="12" t="s">
        <v>2328</v>
      </c>
      <c r="C2327" s="10">
        <v>0.5182</v>
      </c>
    </row>
    <row r="2328" ht="14.25" spans="1:3">
      <c r="A2328" s="8">
        <v>2326</v>
      </c>
      <c r="B2328" s="12" t="s">
        <v>2329</v>
      </c>
      <c r="C2328" s="10">
        <v>0.8129</v>
      </c>
    </row>
    <row r="2329" ht="14.25" spans="1:3">
      <c r="A2329" s="8">
        <v>2327</v>
      </c>
      <c r="B2329" s="12" t="s">
        <v>2330</v>
      </c>
      <c r="C2329" s="10">
        <v>2.4184</v>
      </c>
    </row>
    <row r="2330" ht="14.25" spans="1:3">
      <c r="A2330" s="8">
        <v>2328</v>
      </c>
      <c r="B2330" s="12" t="s">
        <v>2331</v>
      </c>
      <c r="C2330" s="10">
        <v>7.255</v>
      </c>
    </row>
    <row r="2331" ht="14.25" spans="1:3">
      <c r="A2331" s="8">
        <v>2329</v>
      </c>
      <c r="B2331" s="12" t="s">
        <v>2332</v>
      </c>
      <c r="C2331" s="10">
        <v>0.7198</v>
      </c>
    </row>
    <row r="2332" ht="14.25" spans="1:3">
      <c r="A2332" s="8">
        <v>2330</v>
      </c>
      <c r="B2332" s="12" t="s">
        <v>2333</v>
      </c>
      <c r="C2332" s="10">
        <v>0.4242</v>
      </c>
    </row>
    <row r="2333" ht="14.25" spans="1:3">
      <c r="A2333" s="8">
        <v>2331</v>
      </c>
      <c r="B2333" s="12" t="s">
        <v>2334</v>
      </c>
      <c r="C2333" s="10">
        <v>0.7524</v>
      </c>
    </row>
    <row r="2334" ht="14.25" spans="1:3">
      <c r="A2334" s="8">
        <v>2332</v>
      </c>
      <c r="B2334" s="12" t="s">
        <v>2335</v>
      </c>
      <c r="C2334" s="10">
        <v>1.6459</v>
      </c>
    </row>
    <row r="2335" ht="14.25" spans="1:3">
      <c r="A2335" s="8">
        <v>2333</v>
      </c>
      <c r="B2335" s="12" t="s">
        <v>2336</v>
      </c>
      <c r="C2335" s="10">
        <v>1.2396</v>
      </c>
    </row>
    <row r="2336" ht="14.25" spans="1:3">
      <c r="A2336" s="8">
        <v>2334</v>
      </c>
      <c r="B2336" s="12" t="s">
        <v>2337</v>
      </c>
      <c r="C2336" s="10">
        <v>2.7724</v>
      </c>
    </row>
    <row r="2337" ht="14.25" spans="1:3">
      <c r="A2337" s="8">
        <v>2335</v>
      </c>
      <c r="B2337" s="12" t="s">
        <v>2338</v>
      </c>
      <c r="C2337" s="10">
        <v>1.6998</v>
      </c>
    </row>
    <row r="2338" ht="14.25" spans="1:3">
      <c r="A2338" s="8">
        <v>2336</v>
      </c>
      <c r="B2338" s="12" t="s">
        <v>2339</v>
      </c>
      <c r="C2338" s="10">
        <v>0.4798</v>
      </c>
    </row>
    <row r="2339" ht="14.25" spans="1:3">
      <c r="A2339" s="8">
        <v>2337</v>
      </c>
      <c r="B2339" s="12" t="s">
        <v>2340</v>
      </c>
      <c r="C2339" s="10">
        <v>1.7381</v>
      </c>
    </row>
    <row r="2340" ht="14.25" spans="1:3">
      <c r="A2340" s="8">
        <v>2338</v>
      </c>
      <c r="B2340" s="12" t="s">
        <v>2341</v>
      </c>
      <c r="C2340" s="10">
        <v>3.7012</v>
      </c>
    </row>
    <row r="2341" ht="14.25" spans="1:3">
      <c r="A2341" s="8">
        <v>2339</v>
      </c>
      <c r="B2341" s="12" t="s">
        <v>2342</v>
      </c>
      <c r="C2341" s="10">
        <v>0.8157</v>
      </c>
    </row>
    <row r="2342" ht="14.25" spans="1:3">
      <c r="A2342" s="8">
        <v>2340</v>
      </c>
      <c r="B2342" s="12" t="s">
        <v>2343</v>
      </c>
      <c r="C2342" s="10">
        <v>0.6798</v>
      </c>
    </row>
    <row r="2343" ht="14.25" spans="1:3">
      <c r="A2343" s="8">
        <v>2341</v>
      </c>
      <c r="B2343" s="12" t="s">
        <v>2344</v>
      </c>
      <c r="C2343" s="10">
        <v>1.2862</v>
      </c>
    </row>
    <row r="2344" ht="14.25" spans="1:3">
      <c r="A2344" s="8">
        <v>2342</v>
      </c>
      <c r="B2344" s="13" t="s">
        <v>2345</v>
      </c>
      <c r="C2344" s="10">
        <v>1.7348</v>
      </c>
    </row>
    <row r="2345" ht="14.25" spans="1:3">
      <c r="A2345" s="8">
        <v>2343</v>
      </c>
      <c r="B2345" s="12" t="s">
        <v>2346</v>
      </c>
      <c r="C2345" s="10">
        <v>3.9482</v>
      </c>
    </row>
    <row r="2346" ht="14.25" spans="1:3">
      <c r="A2346" s="8">
        <v>2344</v>
      </c>
      <c r="B2346" s="12" t="s">
        <v>2347</v>
      </c>
      <c r="C2346" s="10">
        <v>2.1593</v>
      </c>
    </row>
    <row r="2347" ht="14.25" spans="1:3">
      <c r="A2347" s="8">
        <v>2345</v>
      </c>
      <c r="B2347" s="12" t="s">
        <v>2348</v>
      </c>
      <c r="C2347" s="10">
        <v>5.447</v>
      </c>
    </row>
    <row r="2348" ht="14.25" spans="1:3">
      <c r="A2348" s="8">
        <v>2346</v>
      </c>
      <c r="B2348" s="12" t="s">
        <v>2349</v>
      </c>
      <c r="C2348" s="10">
        <v>0.7198</v>
      </c>
    </row>
    <row r="2349" ht="14.25" spans="1:3">
      <c r="A2349" s="8">
        <v>2347</v>
      </c>
      <c r="B2349" s="12" t="s">
        <v>2350</v>
      </c>
      <c r="C2349" s="10">
        <v>2.7595</v>
      </c>
    </row>
    <row r="2350" ht="14.25" spans="1:3">
      <c r="A2350" s="8">
        <v>2348</v>
      </c>
      <c r="B2350" s="12" t="s">
        <v>2351</v>
      </c>
      <c r="C2350" s="10">
        <v>0.6931</v>
      </c>
    </row>
    <row r="2351" ht="14.25" spans="1:3">
      <c r="A2351" s="8">
        <v>2349</v>
      </c>
      <c r="B2351" s="12" t="s">
        <v>2352</v>
      </c>
      <c r="C2351" s="10">
        <v>0.6398</v>
      </c>
    </row>
    <row r="2352" ht="14.25" spans="1:3">
      <c r="A2352" s="8">
        <v>2350</v>
      </c>
      <c r="B2352" s="12" t="s">
        <v>2353</v>
      </c>
      <c r="C2352" s="10">
        <v>0.4798</v>
      </c>
    </row>
    <row r="2353" ht="14.25" spans="1:3">
      <c r="A2353" s="8">
        <v>2351</v>
      </c>
      <c r="B2353" s="12" t="s">
        <v>2354</v>
      </c>
      <c r="C2353" s="10">
        <v>1.1196</v>
      </c>
    </row>
    <row r="2354" ht="14.25" spans="1:3">
      <c r="A2354" s="8">
        <v>2352</v>
      </c>
      <c r="B2354" s="12" t="s">
        <v>2355</v>
      </c>
      <c r="C2354" s="10">
        <v>1.1913</v>
      </c>
    </row>
    <row r="2355" ht="14.25" spans="1:3">
      <c r="A2355" s="8">
        <v>2353</v>
      </c>
      <c r="B2355" s="12" t="s">
        <v>2356</v>
      </c>
      <c r="C2355" s="10">
        <v>0.933</v>
      </c>
    </row>
    <row r="2356" ht="14.25" spans="1:3">
      <c r="A2356" s="8">
        <v>2354</v>
      </c>
      <c r="B2356" s="12" t="s">
        <v>2357</v>
      </c>
      <c r="C2356" s="10">
        <v>3.1121</v>
      </c>
    </row>
    <row r="2357" ht="14.25" spans="1:3">
      <c r="A2357" s="8">
        <v>2355</v>
      </c>
      <c r="B2357" s="12" t="s">
        <v>2358</v>
      </c>
      <c r="C2357" s="10">
        <v>0.7038</v>
      </c>
    </row>
    <row r="2358" ht="14.25" spans="1:3">
      <c r="A2358" s="8">
        <v>2356</v>
      </c>
      <c r="B2358" s="12" t="s">
        <v>2359</v>
      </c>
      <c r="C2358" s="10">
        <v>0.6238</v>
      </c>
    </row>
    <row r="2359" ht="14.25" spans="1:3">
      <c r="A2359" s="8">
        <v>2357</v>
      </c>
      <c r="B2359" s="12" t="s">
        <v>2360</v>
      </c>
      <c r="C2359" s="10">
        <v>1.5115</v>
      </c>
    </row>
    <row r="2360" ht="14.25" spans="1:3">
      <c r="A2360" s="8">
        <v>2358</v>
      </c>
      <c r="B2360" s="12" t="s">
        <v>2361</v>
      </c>
      <c r="C2360" s="10">
        <v>0.7278</v>
      </c>
    </row>
    <row r="2361" ht="14.25" spans="1:3">
      <c r="A2361" s="8">
        <v>2359</v>
      </c>
      <c r="B2361" s="12" t="s">
        <v>2362</v>
      </c>
      <c r="C2361" s="10">
        <v>0.3306</v>
      </c>
    </row>
    <row r="2362" ht="14.25" spans="1:3">
      <c r="A2362" s="8">
        <v>2360</v>
      </c>
      <c r="B2362" s="12" t="s">
        <v>2363</v>
      </c>
      <c r="C2362" s="10">
        <v>1.1324</v>
      </c>
    </row>
    <row r="2363" ht="14.25" spans="1:3">
      <c r="A2363" s="8">
        <v>2361</v>
      </c>
      <c r="B2363" s="12" t="s">
        <v>2364</v>
      </c>
      <c r="C2363" s="10">
        <v>1.0796</v>
      </c>
    </row>
    <row r="2364" ht="14.25" spans="1:3">
      <c r="A2364" s="8">
        <v>2362</v>
      </c>
      <c r="B2364" s="12" t="s">
        <v>2365</v>
      </c>
      <c r="C2364" s="10">
        <v>0.9997</v>
      </c>
    </row>
    <row r="2365" ht="14.25" spans="1:3">
      <c r="A2365" s="8">
        <v>2363</v>
      </c>
      <c r="B2365" s="12" t="s">
        <v>2366</v>
      </c>
      <c r="C2365" s="10">
        <v>10.5718</v>
      </c>
    </row>
    <row r="2366" ht="14.25" spans="1:3">
      <c r="A2366" s="8">
        <v>2364</v>
      </c>
      <c r="B2366" s="12" t="s">
        <v>2367</v>
      </c>
      <c r="C2366" s="10">
        <v>3.7894</v>
      </c>
    </row>
    <row r="2367" ht="14.25" spans="1:3">
      <c r="A2367" s="8">
        <v>2365</v>
      </c>
      <c r="B2367" s="12" t="s">
        <v>2368</v>
      </c>
      <c r="C2367" s="10">
        <v>2.6578</v>
      </c>
    </row>
    <row r="2368" ht="14.25" spans="1:3">
      <c r="A2368" s="8">
        <v>2366</v>
      </c>
      <c r="B2368" s="12" t="s">
        <v>2369</v>
      </c>
      <c r="C2368" s="10">
        <v>1.7352</v>
      </c>
    </row>
    <row r="2369" ht="14.25" spans="1:3">
      <c r="A2369" s="8">
        <v>2367</v>
      </c>
      <c r="B2369" s="12" t="s">
        <v>2370</v>
      </c>
      <c r="C2369" s="10">
        <v>0.745</v>
      </c>
    </row>
    <row r="2370" ht="14.25" spans="1:3">
      <c r="A2370" s="8">
        <v>2368</v>
      </c>
      <c r="B2370" s="12" t="s">
        <v>2371</v>
      </c>
      <c r="C2370" s="10">
        <v>1.7321</v>
      </c>
    </row>
    <row r="2371" ht="14.25" spans="1:3">
      <c r="A2371" s="8">
        <v>2369</v>
      </c>
      <c r="B2371" s="12" t="s">
        <v>2372</v>
      </c>
      <c r="C2371" s="10">
        <v>0.6214</v>
      </c>
    </row>
    <row r="2372" ht="14.25" spans="1:3">
      <c r="A2372" s="8">
        <v>2370</v>
      </c>
      <c r="B2372" s="12" t="s">
        <v>2373</v>
      </c>
      <c r="C2372" s="10">
        <v>1.3756</v>
      </c>
    </row>
    <row r="2373" ht="14.25" spans="1:3">
      <c r="A2373" s="8">
        <v>2371</v>
      </c>
      <c r="B2373" s="12" t="s">
        <v>2374</v>
      </c>
      <c r="C2373" s="10">
        <v>0.2666</v>
      </c>
    </row>
    <row r="2374" ht="14.25" spans="1:3">
      <c r="A2374" s="8">
        <v>2372</v>
      </c>
      <c r="B2374" s="12" t="s">
        <v>2375</v>
      </c>
      <c r="C2374" s="10">
        <v>0.9277</v>
      </c>
    </row>
    <row r="2375" ht="14.25" spans="1:3">
      <c r="A2375" s="8">
        <v>2373</v>
      </c>
      <c r="B2375" s="12" t="s">
        <v>2376</v>
      </c>
      <c r="C2375" s="10">
        <v>0.5495</v>
      </c>
    </row>
    <row r="2376" ht="14.25" spans="1:3">
      <c r="A2376" s="8">
        <v>2374</v>
      </c>
      <c r="B2376" s="12" t="s">
        <v>2377</v>
      </c>
      <c r="C2376" s="10">
        <v>0.4047</v>
      </c>
    </row>
    <row r="2377" ht="14.25" spans="1:3">
      <c r="A2377" s="8">
        <v>2375</v>
      </c>
      <c r="B2377" s="12" t="s">
        <v>2378</v>
      </c>
      <c r="C2377" s="10">
        <v>0.4047</v>
      </c>
    </row>
    <row r="2378" ht="14.25" spans="1:3">
      <c r="A2378" s="8">
        <v>2376</v>
      </c>
      <c r="B2378" s="12" t="s">
        <v>2379</v>
      </c>
      <c r="C2378" s="10">
        <v>0.3679</v>
      </c>
    </row>
    <row r="2379" ht="14.25" spans="1:3">
      <c r="A2379" s="8">
        <v>2377</v>
      </c>
      <c r="B2379" s="12" t="s">
        <v>2380</v>
      </c>
      <c r="C2379" s="10">
        <v>0.3466</v>
      </c>
    </row>
    <row r="2380" ht="14.25" spans="1:3">
      <c r="A2380" s="8">
        <v>2378</v>
      </c>
      <c r="B2380" s="12" t="s">
        <v>2381</v>
      </c>
      <c r="C2380" s="10">
        <v>0.6867</v>
      </c>
    </row>
    <row r="2381" ht="14.25" spans="1:3">
      <c r="A2381" s="8">
        <v>2379</v>
      </c>
      <c r="B2381" s="12" t="s">
        <v>2382</v>
      </c>
      <c r="C2381" s="10">
        <v>1.2236</v>
      </c>
    </row>
    <row r="2382" ht="14.25" spans="1:3">
      <c r="A2382" s="8">
        <v>2380</v>
      </c>
      <c r="B2382" s="12" t="s">
        <v>2383</v>
      </c>
      <c r="C2382" s="10">
        <v>11.3416</v>
      </c>
    </row>
    <row r="2383" ht="14.25" spans="1:3">
      <c r="A2383" s="8">
        <v>2381</v>
      </c>
      <c r="B2383" s="12" t="s">
        <v>2384</v>
      </c>
      <c r="C2383" s="10">
        <v>2.8423</v>
      </c>
    </row>
    <row r="2384" ht="14.25" spans="1:3">
      <c r="A2384" s="8">
        <v>2382</v>
      </c>
      <c r="B2384" s="12" t="s">
        <v>2385</v>
      </c>
      <c r="C2384" s="10">
        <v>0.8675</v>
      </c>
    </row>
    <row r="2385" ht="14.25" spans="1:3">
      <c r="A2385" s="8">
        <v>2383</v>
      </c>
      <c r="B2385" s="12" t="s">
        <v>2386</v>
      </c>
      <c r="C2385" s="10">
        <v>1.8807</v>
      </c>
    </row>
    <row r="2386" ht="14.25" spans="1:3">
      <c r="A2386" s="8">
        <v>2384</v>
      </c>
      <c r="B2386" s="12" t="s">
        <v>2387</v>
      </c>
      <c r="C2386" s="10">
        <v>0.5662</v>
      </c>
    </row>
    <row r="2387" ht="14.25" spans="1:3">
      <c r="A2387" s="8">
        <v>2385</v>
      </c>
      <c r="B2387" s="12" t="s">
        <v>2388</v>
      </c>
      <c r="C2387" s="10">
        <v>0.7997</v>
      </c>
    </row>
    <row r="2388" ht="14.25" spans="1:3">
      <c r="A2388" s="8">
        <v>2386</v>
      </c>
      <c r="B2388" s="12" t="s">
        <v>2389</v>
      </c>
      <c r="C2388" s="10">
        <v>0.6931</v>
      </c>
    </row>
    <row r="2389" ht="14.25" spans="1:3">
      <c r="A2389" s="8">
        <v>2387</v>
      </c>
      <c r="B2389" s="12" t="s">
        <v>2390</v>
      </c>
      <c r="C2389" s="10">
        <v>0.8739</v>
      </c>
    </row>
    <row r="2390" ht="14.25" spans="1:3">
      <c r="A2390" s="8">
        <v>2388</v>
      </c>
      <c r="B2390" s="12" t="s">
        <v>2391</v>
      </c>
      <c r="C2390" s="10">
        <v>0.8994</v>
      </c>
    </row>
    <row r="2391" ht="14.25" spans="1:3">
      <c r="A2391" s="8">
        <v>2389</v>
      </c>
      <c r="B2391" s="12" t="s">
        <v>2392</v>
      </c>
      <c r="C2391" s="10">
        <v>1.9376</v>
      </c>
    </row>
    <row r="2392" ht="14.25" spans="1:3">
      <c r="A2392" s="8">
        <v>2390</v>
      </c>
      <c r="B2392" s="12" t="s">
        <v>2393</v>
      </c>
      <c r="C2392" s="10">
        <v>1.6456</v>
      </c>
    </row>
    <row r="2393" ht="14.25" spans="1:3">
      <c r="A2393" s="8">
        <v>2391</v>
      </c>
      <c r="B2393" s="12" t="s">
        <v>2394</v>
      </c>
      <c r="C2393" s="10">
        <v>1.4395</v>
      </c>
    </row>
    <row r="2394" ht="14.25" spans="1:3">
      <c r="A2394" s="8">
        <v>2392</v>
      </c>
      <c r="B2394" s="12" t="s">
        <v>2395</v>
      </c>
      <c r="C2394" s="10">
        <v>0.6046</v>
      </c>
    </row>
    <row r="2395" ht="14.25" spans="1:3">
      <c r="A2395" s="8">
        <v>2393</v>
      </c>
      <c r="B2395" s="12" t="s">
        <v>2396</v>
      </c>
      <c r="C2395" s="10">
        <v>1.0583</v>
      </c>
    </row>
    <row r="2396" ht="14.25" spans="1:3">
      <c r="A2396" s="8">
        <v>2394</v>
      </c>
      <c r="B2396" s="12" t="s">
        <v>2397</v>
      </c>
      <c r="C2396" s="10">
        <v>1.5355</v>
      </c>
    </row>
    <row r="2397" ht="14.25" spans="1:3">
      <c r="A2397" s="8">
        <v>2395</v>
      </c>
      <c r="B2397" s="13" t="s">
        <v>2398</v>
      </c>
      <c r="C2397" s="10">
        <v>1.166</v>
      </c>
    </row>
    <row r="2398" ht="14.25" spans="1:3">
      <c r="A2398" s="8">
        <v>2396</v>
      </c>
      <c r="B2398" s="12" t="s">
        <v>2399</v>
      </c>
      <c r="C2398" s="10">
        <v>0.7038</v>
      </c>
    </row>
    <row r="2399" ht="14.25" spans="1:3">
      <c r="A2399" s="8">
        <v>2397</v>
      </c>
      <c r="B2399" s="12" t="s">
        <v>2400</v>
      </c>
      <c r="C2399" s="10">
        <v>0.4047</v>
      </c>
    </row>
    <row r="2400" ht="14.25" spans="1:3">
      <c r="A2400" s="8">
        <v>2398</v>
      </c>
      <c r="B2400" s="12" t="s">
        <v>2401</v>
      </c>
      <c r="C2400" s="10">
        <v>6.574</v>
      </c>
    </row>
    <row r="2401" ht="14.25" spans="1:3">
      <c r="A2401" s="8">
        <v>2399</v>
      </c>
      <c r="B2401" s="12" t="s">
        <v>2402</v>
      </c>
      <c r="C2401" s="10">
        <v>0.5717</v>
      </c>
    </row>
    <row r="2402" ht="14.25" spans="1:3">
      <c r="A2402" s="8">
        <v>2400</v>
      </c>
      <c r="B2402" s="12" t="s">
        <v>2403</v>
      </c>
      <c r="C2402" s="10">
        <v>0.7008</v>
      </c>
    </row>
    <row r="2403" ht="14.25" spans="1:3">
      <c r="A2403" s="8">
        <v>2401</v>
      </c>
      <c r="B2403" s="12" t="s">
        <v>2404</v>
      </c>
      <c r="C2403" s="10">
        <v>0.8421</v>
      </c>
    </row>
    <row r="2404" ht="14.25" spans="1:3">
      <c r="A2404" s="8">
        <v>2402</v>
      </c>
      <c r="B2404" s="12" t="s">
        <v>2405</v>
      </c>
      <c r="C2404" s="10">
        <v>1.6715</v>
      </c>
    </row>
    <row r="2405" ht="14.25" spans="1:3">
      <c r="A2405" s="8">
        <v>2403</v>
      </c>
      <c r="B2405" s="12" t="s">
        <v>2406</v>
      </c>
      <c r="C2405" s="10">
        <v>0.5717</v>
      </c>
    </row>
    <row r="2406" ht="14.25" spans="1:3">
      <c r="A2406" s="8">
        <v>2404</v>
      </c>
      <c r="B2406" s="12" t="s">
        <v>2407</v>
      </c>
      <c r="C2406" s="10">
        <v>0.8541</v>
      </c>
    </row>
    <row r="2407" ht="14.25" spans="1:3">
      <c r="A2407" s="8">
        <v>2405</v>
      </c>
      <c r="B2407" s="12" t="s">
        <v>2408</v>
      </c>
      <c r="C2407" s="10">
        <v>0.8853</v>
      </c>
    </row>
    <row r="2408" ht="14.25" spans="1:3">
      <c r="A2408" s="8">
        <v>2406</v>
      </c>
      <c r="B2408" s="12" t="s">
        <v>2409</v>
      </c>
      <c r="C2408" s="10">
        <v>1.8394</v>
      </c>
    </row>
    <row r="2409" ht="14.25" spans="1:3">
      <c r="A2409" s="8">
        <v>2407</v>
      </c>
      <c r="B2409" s="12" t="s">
        <v>2410</v>
      </c>
      <c r="C2409" s="10">
        <v>0.3066</v>
      </c>
    </row>
    <row r="2410" ht="14.25" spans="1:3">
      <c r="A2410" s="8">
        <v>2408</v>
      </c>
      <c r="B2410" s="12" t="s">
        <v>2411</v>
      </c>
      <c r="C2410" s="10">
        <v>0.8476</v>
      </c>
    </row>
    <row r="2411" ht="14.25" spans="1:3">
      <c r="A2411" s="8">
        <v>2409</v>
      </c>
      <c r="B2411" s="12" t="s">
        <v>2412</v>
      </c>
      <c r="C2411" s="10">
        <v>2.3806</v>
      </c>
    </row>
    <row r="2412" ht="14.25" spans="1:3">
      <c r="A2412" s="8">
        <v>2410</v>
      </c>
      <c r="B2412" s="12" t="s">
        <v>2413</v>
      </c>
      <c r="C2412" s="10">
        <v>0.3466</v>
      </c>
    </row>
    <row r="2413" ht="14.25" spans="1:3">
      <c r="A2413" s="8">
        <v>2411</v>
      </c>
      <c r="B2413" s="12" t="s">
        <v>2414</v>
      </c>
      <c r="C2413" s="10">
        <v>0.6665</v>
      </c>
    </row>
    <row r="2414" ht="14.25" spans="1:3">
      <c r="A2414" s="8">
        <v>2412</v>
      </c>
      <c r="B2414" s="12" t="s">
        <v>2415</v>
      </c>
      <c r="C2414" s="10">
        <v>7.0537</v>
      </c>
    </row>
    <row r="2415" ht="14.25" spans="1:3">
      <c r="A2415" s="8">
        <v>2413</v>
      </c>
      <c r="B2415" s="12" t="s">
        <v>2416</v>
      </c>
      <c r="C2415" s="10">
        <v>0.3839</v>
      </c>
    </row>
    <row r="2416" ht="14.25" spans="1:3">
      <c r="A2416" s="8">
        <v>2414</v>
      </c>
      <c r="B2416" s="12" t="s">
        <v>2417</v>
      </c>
      <c r="C2416" s="10">
        <v>4.3559</v>
      </c>
    </row>
    <row r="2417" ht="14.25" spans="1:3">
      <c r="A2417" s="8">
        <v>2415</v>
      </c>
      <c r="B2417" s="12" t="s">
        <v>2418</v>
      </c>
      <c r="C2417" s="10">
        <v>0.9055</v>
      </c>
    </row>
    <row r="2418" ht="14.25" spans="1:3">
      <c r="A2418" s="8">
        <v>2416</v>
      </c>
      <c r="B2418" s="12" t="s">
        <v>2419</v>
      </c>
      <c r="C2418" s="10">
        <v>0.4532</v>
      </c>
    </row>
    <row r="2419" ht="14.25" spans="1:3">
      <c r="A2419" s="8">
        <v>2417</v>
      </c>
      <c r="B2419" s="12" t="s">
        <v>2420</v>
      </c>
      <c r="C2419" s="10">
        <v>0.965</v>
      </c>
    </row>
    <row r="2420" ht="14.25" spans="1:3">
      <c r="A2420" s="8">
        <v>2418</v>
      </c>
      <c r="B2420" s="12" t="s">
        <v>2421</v>
      </c>
      <c r="C2420" s="10">
        <v>2.1446</v>
      </c>
    </row>
    <row r="2421" ht="14.25" spans="1:3">
      <c r="A2421" s="8">
        <v>2419</v>
      </c>
      <c r="B2421" s="12" t="s">
        <v>2422</v>
      </c>
      <c r="C2421" s="10">
        <v>3.2024</v>
      </c>
    </row>
    <row r="2422" ht="14.25" spans="1:3">
      <c r="A2422" s="8">
        <v>2420</v>
      </c>
      <c r="B2422" s="12" t="s">
        <v>2423</v>
      </c>
      <c r="C2422" s="10">
        <v>0.7267</v>
      </c>
    </row>
    <row r="2423" ht="14.25" spans="1:3">
      <c r="A2423" s="8">
        <v>2421</v>
      </c>
      <c r="B2423" s="12" t="s">
        <v>2424</v>
      </c>
      <c r="C2423" s="10">
        <v>1.1511</v>
      </c>
    </row>
    <row r="2424" ht="14.25" spans="1:3">
      <c r="A2424" s="8">
        <v>2422</v>
      </c>
      <c r="B2424" s="12" t="s">
        <v>2425</v>
      </c>
      <c r="C2424" s="10">
        <v>1.2996</v>
      </c>
    </row>
    <row r="2425" ht="14.25" spans="1:3">
      <c r="A2425" s="8">
        <v>2423</v>
      </c>
      <c r="B2425" s="12" t="s">
        <v>2426</v>
      </c>
      <c r="C2425" s="10">
        <v>0.418</v>
      </c>
    </row>
    <row r="2426" ht="14.25" spans="1:3">
      <c r="A2426" s="8">
        <v>2424</v>
      </c>
      <c r="B2426" s="12" t="s">
        <v>2427</v>
      </c>
      <c r="C2426" s="10">
        <v>2.3992</v>
      </c>
    </row>
    <row r="2427" ht="14.25" spans="1:3">
      <c r="A2427" s="8">
        <v>2425</v>
      </c>
      <c r="B2427" s="12" t="s">
        <v>2428</v>
      </c>
      <c r="C2427" s="10">
        <v>1.3449</v>
      </c>
    </row>
    <row r="2428" ht="14.25" spans="1:3">
      <c r="A2428" s="8">
        <v>2426</v>
      </c>
      <c r="B2428" s="12" t="s">
        <v>2429</v>
      </c>
      <c r="C2428" s="10">
        <v>0.7405</v>
      </c>
    </row>
    <row r="2429" ht="14.25" spans="1:3">
      <c r="A2429" s="8">
        <v>2427</v>
      </c>
      <c r="B2429" s="12" t="s">
        <v>2430</v>
      </c>
      <c r="C2429" s="10">
        <v>0.6622</v>
      </c>
    </row>
    <row r="2430" ht="14.25" spans="1:3">
      <c r="A2430" s="8">
        <v>2428</v>
      </c>
      <c r="B2430" s="12" t="s">
        <v>2431</v>
      </c>
      <c r="C2430" s="10">
        <v>0.3507</v>
      </c>
    </row>
    <row r="2431" ht="14.25" spans="1:3">
      <c r="A2431" s="8">
        <v>2429</v>
      </c>
      <c r="B2431" s="12" t="s">
        <v>2432</v>
      </c>
      <c r="C2431" s="10">
        <v>1.2263</v>
      </c>
    </row>
    <row r="2432" ht="14.25" spans="1:3">
      <c r="A2432" s="8">
        <v>2430</v>
      </c>
      <c r="B2432" s="12" t="s">
        <v>2433</v>
      </c>
      <c r="C2432" s="10">
        <v>0.7524</v>
      </c>
    </row>
    <row r="2433" ht="14.25" spans="1:3">
      <c r="A2433" s="8">
        <v>2431</v>
      </c>
      <c r="B2433" s="12" t="s">
        <v>2434</v>
      </c>
      <c r="C2433" s="10">
        <v>2.4952</v>
      </c>
    </row>
    <row r="2434" ht="14.25" spans="1:3">
      <c r="A2434" s="8">
        <v>2432</v>
      </c>
      <c r="B2434" s="12" t="s">
        <v>2435</v>
      </c>
      <c r="C2434" s="10">
        <v>0.6398</v>
      </c>
    </row>
    <row r="2435" ht="14.25" spans="1:3">
      <c r="A2435" s="8">
        <v>2433</v>
      </c>
      <c r="B2435" s="12" t="s">
        <v>2436</v>
      </c>
      <c r="C2435" s="10">
        <v>4.4466</v>
      </c>
    </row>
    <row r="2436" ht="14.25" spans="1:3">
      <c r="A2436" s="8">
        <v>2434</v>
      </c>
      <c r="B2436" s="12" t="s">
        <v>2437</v>
      </c>
      <c r="C2436" s="10">
        <v>0.3199</v>
      </c>
    </row>
    <row r="2437" ht="14.25" spans="1:3">
      <c r="A2437" s="8">
        <v>2435</v>
      </c>
      <c r="B2437" s="12" t="s">
        <v>2438</v>
      </c>
      <c r="C2437" s="10">
        <v>0.8258</v>
      </c>
    </row>
    <row r="2438" ht="14.25" spans="1:3">
      <c r="A2438" s="8">
        <v>2436</v>
      </c>
      <c r="B2438" s="12" t="s">
        <v>2439</v>
      </c>
      <c r="C2438" s="10">
        <v>0.7144</v>
      </c>
    </row>
    <row r="2439" ht="14.25" spans="1:3">
      <c r="A2439" s="8">
        <v>2437</v>
      </c>
      <c r="B2439" s="12" t="s">
        <v>2440</v>
      </c>
      <c r="C2439" s="10">
        <v>0.7198</v>
      </c>
    </row>
    <row r="2440" ht="14.25" spans="1:3">
      <c r="A2440" s="8">
        <v>2438</v>
      </c>
      <c r="B2440" s="12" t="s">
        <v>2441</v>
      </c>
      <c r="C2440" s="10">
        <v>0.6398</v>
      </c>
    </row>
    <row r="2441" ht="14.25" spans="1:3">
      <c r="A2441" s="8">
        <v>2439</v>
      </c>
      <c r="B2441" s="12" t="s">
        <v>2442</v>
      </c>
      <c r="C2441" s="10">
        <v>1.3995</v>
      </c>
    </row>
    <row r="2442" ht="14.25" spans="1:3">
      <c r="A2442" s="8">
        <v>2440</v>
      </c>
      <c r="B2442" s="12" t="s">
        <v>2443</v>
      </c>
      <c r="C2442" s="10">
        <v>0.4035</v>
      </c>
    </row>
    <row r="2443" ht="14.25" spans="1:3">
      <c r="A2443" s="8">
        <v>2441</v>
      </c>
      <c r="B2443" s="12" t="s">
        <v>2444</v>
      </c>
      <c r="C2443" s="10">
        <v>1.7149</v>
      </c>
    </row>
    <row r="2444" ht="14.25" spans="1:3">
      <c r="A2444" s="8">
        <v>2442</v>
      </c>
      <c r="B2444" s="12" t="s">
        <v>2445</v>
      </c>
      <c r="C2444" s="10">
        <v>4.1112</v>
      </c>
    </row>
    <row r="2445" ht="14.25" spans="1:3">
      <c r="A2445" s="8">
        <v>2443</v>
      </c>
      <c r="B2445" s="12" t="s">
        <v>2446</v>
      </c>
      <c r="C2445" s="10">
        <v>0.2666</v>
      </c>
    </row>
    <row r="2446" ht="14.25" spans="1:3">
      <c r="A2446" s="8">
        <v>2444</v>
      </c>
      <c r="B2446" s="12" t="s">
        <v>2447</v>
      </c>
      <c r="C2446" s="10">
        <v>1.1588</v>
      </c>
    </row>
    <row r="2447" ht="14.25" spans="1:3">
      <c r="A2447" s="8">
        <v>2445</v>
      </c>
      <c r="B2447" s="12" t="s">
        <v>2448</v>
      </c>
      <c r="C2447" s="10">
        <v>0.5422</v>
      </c>
    </row>
    <row r="2448" ht="14.25" spans="1:3">
      <c r="A2448" s="8">
        <v>2446</v>
      </c>
      <c r="B2448" s="12" t="s">
        <v>2449</v>
      </c>
      <c r="C2448" s="10">
        <v>0.3999</v>
      </c>
    </row>
    <row r="2449" ht="14.25" spans="1:3">
      <c r="A2449" s="8">
        <v>2447</v>
      </c>
      <c r="B2449" s="12" t="s">
        <v>2450</v>
      </c>
      <c r="C2449" s="10">
        <v>0.7003</v>
      </c>
    </row>
    <row r="2450" ht="14.25" spans="1:3">
      <c r="A2450" s="8">
        <v>2448</v>
      </c>
      <c r="B2450" s="12" t="s">
        <v>2451</v>
      </c>
      <c r="C2450" s="10">
        <v>0.6131</v>
      </c>
    </row>
    <row r="2451" ht="14.25" spans="1:3">
      <c r="A2451" s="8">
        <v>2449</v>
      </c>
      <c r="B2451" s="12" t="s">
        <v>2452</v>
      </c>
      <c r="C2451" s="10">
        <v>0.8957</v>
      </c>
    </row>
    <row r="2452" ht="14.25" spans="1:3">
      <c r="A2452" s="8">
        <v>2450</v>
      </c>
      <c r="B2452" s="12" t="s">
        <v>2453</v>
      </c>
      <c r="C2452" s="10">
        <v>0.7725</v>
      </c>
    </row>
    <row r="2453" ht="14.25" spans="1:3">
      <c r="A2453" s="8">
        <v>2451</v>
      </c>
      <c r="B2453" s="12" t="s">
        <v>2454</v>
      </c>
      <c r="C2453" s="10">
        <v>0.9069</v>
      </c>
    </row>
    <row r="2454" ht="14.25" spans="1:3">
      <c r="A2454" s="8">
        <v>2452</v>
      </c>
      <c r="B2454" s="12" t="s">
        <v>2455</v>
      </c>
      <c r="C2454" s="10">
        <v>4.3719</v>
      </c>
    </row>
    <row r="2455" ht="14.25" spans="1:3">
      <c r="A2455" s="8">
        <v>2453</v>
      </c>
      <c r="B2455" s="12" t="s">
        <v>2456</v>
      </c>
      <c r="C2455" s="10">
        <v>0.9629</v>
      </c>
    </row>
    <row r="2456" ht="14.25" spans="1:3">
      <c r="A2456" s="8">
        <v>2454</v>
      </c>
      <c r="B2456" s="12" t="s">
        <v>2457</v>
      </c>
      <c r="C2456" s="10">
        <v>0.9264</v>
      </c>
    </row>
    <row r="2457" ht="14.25" spans="1:3">
      <c r="A2457" s="8">
        <v>2455</v>
      </c>
      <c r="B2457" s="12" t="s">
        <v>2458</v>
      </c>
      <c r="C2457" s="10">
        <v>0.8259</v>
      </c>
    </row>
    <row r="2458" ht="14.25" spans="1:3">
      <c r="A2458" s="8">
        <v>2456</v>
      </c>
      <c r="B2458" s="12" t="s">
        <v>2459</v>
      </c>
      <c r="C2458" s="10">
        <v>0.8157</v>
      </c>
    </row>
    <row r="2459" ht="14.25" spans="1:3">
      <c r="A2459" s="8">
        <v>2457</v>
      </c>
      <c r="B2459" s="12" t="s">
        <v>2460</v>
      </c>
      <c r="C2459" s="10">
        <v>0.6142</v>
      </c>
    </row>
    <row r="2460" ht="14.25" spans="1:3">
      <c r="A2460" s="8">
        <v>2458</v>
      </c>
      <c r="B2460" s="12" t="s">
        <v>2461</v>
      </c>
      <c r="C2460" s="10">
        <v>0.7731</v>
      </c>
    </row>
    <row r="2461" ht="14.25" spans="1:3">
      <c r="A2461" s="8">
        <v>2459</v>
      </c>
      <c r="B2461" s="12" t="s">
        <v>2462</v>
      </c>
      <c r="C2461" s="10">
        <v>0.3011</v>
      </c>
    </row>
    <row r="2462" ht="14.25" spans="1:3">
      <c r="A2462" s="8">
        <v>2460</v>
      </c>
      <c r="B2462" s="12" t="s">
        <v>2463</v>
      </c>
      <c r="C2462" s="10">
        <v>5.3119</v>
      </c>
    </row>
    <row r="2463" ht="14.25" spans="1:3">
      <c r="A2463" s="8">
        <v>2461</v>
      </c>
      <c r="B2463" s="12" t="s">
        <v>2464</v>
      </c>
      <c r="C2463" s="10">
        <v>0.2679</v>
      </c>
    </row>
    <row r="2464" ht="14.25" spans="1:3">
      <c r="A2464" s="8">
        <v>2462</v>
      </c>
      <c r="B2464" s="12" t="s">
        <v>2465</v>
      </c>
      <c r="C2464" s="10">
        <v>0.3239</v>
      </c>
    </row>
    <row r="2465" ht="14.25" spans="1:3">
      <c r="A2465" s="8">
        <v>2463</v>
      </c>
      <c r="B2465" s="12" t="s">
        <v>2466</v>
      </c>
      <c r="C2465" s="10">
        <v>2.7975</v>
      </c>
    </row>
    <row r="2466" ht="14.25" spans="1:3">
      <c r="A2466" s="8">
        <v>2464</v>
      </c>
      <c r="B2466" s="12" t="s">
        <v>2467</v>
      </c>
      <c r="C2466" s="10">
        <v>0.3732</v>
      </c>
    </row>
    <row r="2467" ht="14.25" spans="1:3">
      <c r="A2467" s="8">
        <v>2465</v>
      </c>
      <c r="B2467" s="12" t="s">
        <v>2468</v>
      </c>
      <c r="C2467" s="10">
        <v>0.3359</v>
      </c>
    </row>
    <row r="2468" ht="14.25" spans="1:3">
      <c r="A2468" s="8">
        <v>2466</v>
      </c>
      <c r="B2468" s="12" t="s">
        <v>2469</v>
      </c>
      <c r="C2468" s="10">
        <v>0.5332</v>
      </c>
    </row>
    <row r="2469" ht="14.25" spans="1:3">
      <c r="A2469" s="8">
        <v>2467</v>
      </c>
      <c r="B2469" s="12" t="s">
        <v>2470</v>
      </c>
      <c r="C2469" s="10">
        <v>2.9891</v>
      </c>
    </row>
    <row r="2470" ht="14.25" spans="1:3">
      <c r="A2470" s="8">
        <v>2468</v>
      </c>
      <c r="B2470" s="12" t="s">
        <v>2471</v>
      </c>
      <c r="C2470" s="10">
        <v>0.2666</v>
      </c>
    </row>
    <row r="2471" ht="14.25" spans="1:3">
      <c r="A2471" s="8">
        <v>2469</v>
      </c>
      <c r="B2471" s="12" t="s">
        <v>2472</v>
      </c>
      <c r="C2471" s="10">
        <v>0.7038</v>
      </c>
    </row>
    <row r="2472" ht="14.25" spans="1:3">
      <c r="A2472" s="8">
        <v>2470</v>
      </c>
      <c r="B2472" s="12" t="s">
        <v>2473</v>
      </c>
      <c r="C2472" s="10">
        <v>2.6252</v>
      </c>
    </row>
    <row r="2473" ht="14.25" spans="1:3">
      <c r="A2473" s="8">
        <v>2471</v>
      </c>
      <c r="B2473" s="12" t="s">
        <v>2474</v>
      </c>
      <c r="C2473" s="10">
        <v>0.7102</v>
      </c>
    </row>
    <row r="2474" ht="14.25" spans="1:3">
      <c r="A2474" s="8">
        <v>2472</v>
      </c>
      <c r="B2474" s="12" t="s">
        <v>2475</v>
      </c>
      <c r="C2474" s="10">
        <v>2.9857</v>
      </c>
    </row>
    <row r="2475" ht="14.25" spans="1:3">
      <c r="A2475" s="8">
        <v>2473</v>
      </c>
      <c r="B2475" s="12" t="s">
        <v>2476</v>
      </c>
      <c r="C2475" s="10">
        <v>0.4798</v>
      </c>
    </row>
    <row r="2476" ht="14.25" spans="1:3">
      <c r="A2476" s="8">
        <v>2474</v>
      </c>
      <c r="B2476" s="12" t="s">
        <v>2477</v>
      </c>
      <c r="C2476" s="10">
        <v>11.1766</v>
      </c>
    </row>
    <row r="2477" ht="14.25" spans="1:3">
      <c r="A2477" s="8">
        <v>2475</v>
      </c>
      <c r="B2477" s="12" t="s">
        <v>2478</v>
      </c>
      <c r="C2477" s="10">
        <v>0.4532</v>
      </c>
    </row>
    <row r="2478" ht="14.25" spans="1:3">
      <c r="A2478" s="8">
        <v>2476</v>
      </c>
      <c r="B2478" s="12" t="s">
        <v>2479</v>
      </c>
      <c r="C2478" s="10">
        <v>1.5892</v>
      </c>
    </row>
    <row r="2479" ht="14.25" spans="1:3">
      <c r="A2479" s="8">
        <v>2477</v>
      </c>
      <c r="B2479" s="12" t="s">
        <v>2480</v>
      </c>
      <c r="C2479" s="10">
        <v>0.6878</v>
      </c>
    </row>
    <row r="2480" ht="14.25" spans="1:3">
      <c r="A2480" s="8">
        <v>2478</v>
      </c>
      <c r="B2480" s="12" t="s">
        <v>2481</v>
      </c>
      <c r="C2480" s="10">
        <v>0.7757</v>
      </c>
    </row>
    <row r="2481" ht="14.25" spans="1:3">
      <c r="A2481" s="8">
        <v>2479</v>
      </c>
      <c r="B2481" s="12" t="s">
        <v>2482</v>
      </c>
      <c r="C2481" s="10">
        <v>1.0908</v>
      </c>
    </row>
    <row r="2482" ht="14.25" spans="1:3">
      <c r="A2482" s="8">
        <v>2480</v>
      </c>
      <c r="B2482" s="12" t="s">
        <v>2483</v>
      </c>
      <c r="C2482" s="10">
        <v>0.6398</v>
      </c>
    </row>
    <row r="2483" ht="14.25" spans="1:3">
      <c r="A2483" s="8">
        <v>2481</v>
      </c>
      <c r="B2483" s="12" t="s">
        <v>2484</v>
      </c>
      <c r="C2483" s="10">
        <v>0.3106</v>
      </c>
    </row>
    <row r="2484" ht="14.25" spans="1:3">
      <c r="A2484" s="8">
        <v>2482</v>
      </c>
      <c r="B2484" s="12" t="s">
        <v>2485</v>
      </c>
      <c r="C2484" s="10">
        <v>1.0229</v>
      </c>
    </row>
    <row r="2485" ht="14.25" spans="1:3">
      <c r="A2485" s="8">
        <v>2483</v>
      </c>
      <c r="B2485" s="12" t="s">
        <v>2486</v>
      </c>
      <c r="C2485" s="10">
        <v>3.2389</v>
      </c>
    </row>
    <row r="2486" ht="14.25" spans="1:3">
      <c r="A2486" s="8">
        <v>2484</v>
      </c>
      <c r="B2486" s="12" t="s">
        <v>2487</v>
      </c>
      <c r="C2486" s="10">
        <v>0.8494</v>
      </c>
    </row>
    <row r="2487" ht="14.25" spans="1:3">
      <c r="A2487" s="8">
        <v>2485</v>
      </c>
      <c r="B2487" s="12" t="s">
        <v>2488</v>
      </c>
      <c r="C2487" s="10">
        <v>0.2906</v>
      </c>
    </row>
    <row r="2488" ht="14.25" spans="1:3">
      <c r="A2488" s="8">
        <v>2486</v>
      </c>
      <c r="B2488" s="12" t="s">
        <v>2489</v>
      </c>
      <c r="C2488" s="10">
        <v>0.6681</v>
      </c>
    </row>
    <row r="2489" ht="14.25" spans="1:3">
      <c r="A2489" s="8">
        <v>2487</v>
      </c>
      <c r="B2489" s="12" t="s">
        <v>2490</v>
      </c>
      <c r="C2489" s="10">
        <v>0.3359</v>
      </c>
    </row>
    <row r="2490" ht="14.25" spans="1:3">
      <c r="A2490" s="8">
        <v>2488</v>
      </c>
      <c r="B2490" s="12" t="s">
        <v>2491</v>
      </c>
      <c r="C2490" s="10">
        <v>1.0341</v>
      </c>
    </row>
    <row r="2491" ht="14.25" spans="1:3">
      <c r="A2491" s="8">
        <v>2489</v>
      </c>
      <c r="B2491" s="12" t="s">
        <v>2492</v>
      </c>
      <c r="C2491" s="10">
        <v>0.7038</v>
      </c>
    </row>
    <row r="2492" ht="14.25" spans="1:3">
      <c r="A2492" s="8">
        <v>2490</v>
      </c>
      <c r="B2492" s="12" t="s">
        <v>2493</v>
      </c>
      <c r="C2492" s="10">
        <v>1.4292</v>
      </c>
    </row>
    <row r="2493" ht="14.25" spans="1:3">
      <c r="A2493" s="8">
        <v>2491</v>
      </c>
      <c r="B2493" s="12" t="s">
        <v>2494</v>
      </c>
      <c r="C2493" s="10">
        <v>8.1763</v>
      </c>
    </row>
    <row r="2494" ht="14.25" spans="1:3">
      <c r="A2494" s="8">
        <v>2492</v>
      </c>
      <c r="B2494" s="12" t="s">
        <v>2495</v>
      </c>
      <c r="C2494" s="10">
        <v>1.105</v>
      </c>
    </row>
    <row r="2495" ht="14.25" spans="1:3">
      <c r="A2495" s="8">
        <v>2493</v>
      </c>
      <c r="B2495" s="12" t="s">
        <v>2496</v>
      </c>
      <c r="C2495" s="10">
        <v>0.4047</v>
      </c>
    </row>
    <row r="2496" ht="14.25" spans="1:3">
      <c r="A2496" s="8">
        <v>2494</v>
      </c>
      <c r="B2496" s="12" t="s">
        <v>2497</v>
      </c>
      <c r="C2496" s="10">
        <v>0.3146</v>
      </c>
    </row>
    <row r="2497" ht="14.25" spans="1:3">
      <c r="A2497" s="8">
        <v>2495</v>
      </c>
      <c r="B2497" s="12" t="s">
        <v>2498</v>
      </c>
      <c r="C2497" s="10">
        <v>1.8026</v>
      </c>
    </row>
    <row r="2498" ht="14.25" spans="1:3">
      <c r="A2498" s="8">
        <v>2496</v>
      </c>
      <c r="B2498" s="12" t="s">
        <v>2499</v>
      </c>
      <c r="C2498" s="10">
        <v>1.8138</v>
      </c>
    </row>
    <row r="2499" ht="14.25" spans="1:3">
      <c r="A2499" s="8">
        <v>2497</v>
      </c>
      <c r="B2499" s="12" t="s">
        <v>2500</v>
      </c>
      <c r="C2499" s="10">
        <v>0.3199</v>
      </c>
    </row>
    <row r="2500" ht="14.25" spans="1:3">
      <c r="A2500" s="8">
        <v>2498</v>
      </c>
      <c r="B2500" s="12" t="s">
        <v>2501</v>
      </c>
      <c r="C2500" s="10">
        <v>2.3652</v>
      </c>
    </row>
    <row r="2501" ht="14.25" spans="1:3">
      <c r="A2501" s="8">
        <v>2499</v>
      </c>
      <c r="B2501" s="12" t="s">
        <v>2502</v>
      </c>
      <c r="C2501" s="10">
        <v>0.6798</v>
      </c>
    </row>
    <row r="2502" ht="14.25" spans="1:3">
      <c r="A2502" s="8">
        <v>2500</v>
      </c>
      <c r="B2502" s="12" t="s">
        <v>2503</v>
      </c>
      <c r="C2502" s="10">
        <v>2.5728</v>
      </c>
    </row>
    <row r="2503" ht="14.25" spans="1:3">
      <c r="A2503" s="8">
        <v>2501</v>
      </c>
      <c r="B2503" s="12" t="s">
        <v>2504</v>
      </c>
      <c r="C2503" s="10">
        <v>0.4372</v>
      </c>
    </row>
    <row r="2504" ht="14.25" spans="1:3">
      <c r="A2504" s="8">
        <v>2502</v>
      </c>
      <c r="B2504" s="12" t="s">
        <v>2505</v>
      </c>
      <c r="C2504" s="10">
        <v>0.5441</v>
      </c>
    </row>
    <row r="2505" ht="14.25" spans="1:3">
      <c r="A2505" s="8">
        <v>2503</v>
      </c>
      <c r="B2505" s="12" t="s">
        <v>2506</v>
      </c>
      <c r="C2505" s="10">
        <v>0.3199</v>
      </c>
    </row>
    <row r="2506" ht="14.25" spans="1:3">
      <c r="A2506" s="8">
        <v>2504</v>
      </c>
      <c r="B2506" s="12" t="s">
        <v>2507</v>
      </c>
      <c r="C2506" s="10">
        <v>0.6313</v>
      </c>
    </row>
    <row r="2507" ht="14.25" spans="1:3">
      <c r="A2507" s="8">
        <v>2505</v>
      </c>
      <c r="B2507" s="12" t="s">
        <v>2508</v>
      </c>
      <c r="C2507" s="10">
        <v>2.0608</v>
      </c>
    </row>
    <row r="2508" ht="14.25" spans="1:3">
      <c r="A2508" s="8">
        <v>2506</v>
      </c>
      <c r="B2508" s="12" t="s">
        <v>2509</v>
      </c>
      <c r="C2508" s="10">
        <v>0.4047</v>
      </c>
    </row>
    <row r="2509" ht="14.25" spans="1:3">
      <c r="A2509" s="8">
        <v>2507</v>
      </c>
      <c r="B2509" s="12" t="s">
        <v>2510</v>
      </c>
      <c r="C2509" s="10">
        <v>0.9933</v>
      </c>
    </row>
    <row r="2510" ht="14.25" spans="1:3">
      <c r="A2510" s="8">
        <v>2508</v>
      </c>
      <c r="B2510" s="12" t="s">
        <v>2511</v>
      </c>
      <c r="C2510" s="10">
        <v>1.9194</v>
      </c>
    </row>
    <row r="2511" ht="14.25" spans="1:3">
      <c r="A2511" s="8">
        <v>2509</v>
      </c>
      <c r="B2511" s="12" t="s">
        <v>2512</v>
      </c>
      <c r="C2511" s="10">
        <v>1.0069</v>
      </c>
    </row>
    <row r="2512" ht="14.25" spans="1:3">
      <c r="A2512" s="8">
        <v>2510</v>
      </c>
      <c r="B2512" s="12" t="s">
        <v>2513</v>
      </c>
      <c r="C2512" s="10">
        <v>3.4789</v>
      </c>
    </row>
    <row r="2513" ht="14.25" spans="1:3">
      <c r="A2513" s="8">
        <v>2511</v>
      </c>
      <c r="B2513" s="12" t="s">
        <v>2514</v>
      </c>
      <c r="C2513" s="10">
        <v>3.1121</v>
      </c>
    </row>
    <row r="2514" ht="14.25" spans="1:3">
      <c r="A2514" s="8">
        <v>2512</v>
      </c>
      <c r="B2514" s="12" t="s">
        <v>2515</v>
      </c>
      <c r="C2514" s="10">
        <v>0.7545</v>
      </c>
    </row>
    <row r="2515" ht="14.25" spans="1:3">
      <c r="A2515" s="8">
        <v>2513</v>
      </c>
      <c r="B2515" s="12" t="s">
        <v>2516</v>
      </c>
      <c r="C2515" s="10">
        <v>1.4395</v>
      </c>
    </row>
    <row r="2516" ht="14.25" spans="1:3">
      <c r="A2516" s="8">
        <v>2514</v>
      </c>
      <c r="B2516" s="12" t="s">
        <v>2517</v>
      </c>
      <c r="C2516" s="10">
        <v>0.6878</v>
      </c>
    </row>
    <row r="2517" ht="14.25" spans="1:3">
      <c r="A2517" s="8">
        <v>2515</v>
      </c>
      <c r="B2517" s="12" t="s">
        <v>2518</v>
      </c>
      <c r="C2517" s="10">
        <v>4.498</v>
      </c>
    </row>
    <row r="2518" ht="14.25" spans="1:3">
      <c r="A2518" s="8">
        <v>2516</v>
      </c>
      <c r="B2518" s="12" t="s">
        <v>2519</v>
      </c>
      <c r="C2518" s="10">
        <v>0.2876</v>
      </c>
    </row>
    <row r="2519" ht="14.25" spans="1:3">
      <c r="A2519" s="8">
        <v>2517</v>
      </c>
      <c r="B2519" s="12" t="s">
        <v>2520</v>
      </c>
      <c r="C2519" s="10">
        <v>1.6981</v>
      </c>
    </row>
    <row r="2520" ht="14.25" spans="1:3">
      <c r="A2520" s="8">
        <v>2518</v>
      </c>
      <c r="B2520" s="12" t="s">
        <v>2521</v>
      </c>
      <c r="C2520" s="10">
        <v>16.7492</v>
      </c>
    </row>
    <row r="2521" ht="14.25" spans="1:3">
      <c r="A2521" s="8">
        <v>2519</v>
      </c>
      <c r="B2521" s="12" t="s">
        <v>2522</v>
      </c>
      <c r="C2521" s="10">
        <v>0.7198</v>
      </c>
    </row>
    <row r="2522" ht="14.25" spans="1:3">
      <c r="A2522" s="8">
        <v>2520</v>
      </c>
      <c r="B2522" s="12" t="s">
        <v>2523</v>
      </c>
      <c r="C2522" s="10">
        <v>1.1996</v>
      </c>
    </row>
    <row r="2523" ht="14.25" spans="1:3">
      <c r="A2523" s="8">
        <v>2521</v>
      </c>
      <c r="B2523" s="12" t="s">
        <v>2524</v>
      </c>
      <c r="C2523" s="10">
        <v>3.2027</v>
      </c>
    </row>
    <row r="2524" ht="14.25" spans="1:3">
      <c r="A2524" s="8">
        <v>2522</v>
      </c>
      <c r="B2524" s="12" t="s">
        <v>2525</v>
      </c>
      <c r="C2524" s="10">
        <v>3.802</v>
      </c>
    </row>
    <row r="2525" ht="14.25" spans="1:3">
      <c r="A2525" s="8">
        <v>2523</v>
      </c>
      <c r="B2525" s="12" t="s">
        <v>2526</v>
      </c>
      <c r="C2525" s="10">
        <v>3.3323</v>
      </c>
    </row>
    <row r="2526" ht="14.25" spans="1:3">
      <c r="A2526" s="8">
        <v>2524</v>
      </c>
      <c r="B2526" s="12" t="s">
        <v>2527</v>
      </c>
      <c r="C2526" s="10">
        <v>1.3417</v>
      </c>
    </row>
    <row r="2527" ht="14.25" spans="1:3">
      <c r="A2527" s="8">
        <v>2525</v>
      </c>
      <c r="B2527" s="12" t="s">
        <v>2528</v>
      </c>
      <c r="C2527" s="10">
        <v>4.2423</v>
      </c>
    </row>
    <row r="2528" ht="14.25" spans="1:3">
      <c r="A2528" s="8">
        <v>2526</v>
      </c>
      <c r="B2528" s="12" t="s">
        <v>2529</v>
      </c>
      <c r="C2528" s="10">
        <v>0.4599</v>
      </c>
    </row>
    <row r="2529" ht="14.25" spans="1:3">
      <c r="A2529" s="8">
        <v>2527</v>
      </c>
      <c r="B2529" s="12" t="s">
        <v>2530</v>
      </c>
      <c r="C2529" s="10">
        <v>0.4265</v>
      </c>
    </row>
    <row r="2530" ht="14.25" spans="1:3">
      <c r="A2530" s="8">
        <v>2528</v>
      </c>
      <c r="B2530" s="12" t="s">
        <v>2531</v>
      </c>
      <c r="C2530" s="10">
        <v>2.9891</v>
      </c>
    </row>
    <row r="2531" ht="14.25" spans="1:3">
      <c r="A2531" s="8">
        <v>2529</v>
      </c>
      <c r="B2531" s="12" t="s">
        <v>2532</v>
      </c>
      <c r="C2531" s="10">
        <v>0.8637</v>
      </c>
    </row>
    <row r="2532" ht="14.25" spans="1:3">
      <c r="A2532" s="8">
        <v>2530</v>
      </c>
      <c r="B2532" s="12" t="s">
        <v>2533</v>
      </c>
      <c r="C2532" s="10">
        <v>1.2796</v>
      </c>
    </row>
    <row r="2533" ht="14.25" spans="1:3">
      <c r="A2533" s="8">
        <v>2531</v>
      </c>
      <c r="B2533" s="12" t="s">
        <v>2534</v>
      </c>
      <c r="C2533" s="10">
        <v>0.7394</v>
      </c>
    </row>
    <row r="2534" ht="14.25" spans="1:3">
      <c r="A2534" s="8">
        <v>2532</v>
      </c>
      <c r="B2534" s="12" t="s">
        <v>2535</v>
      </c>
      <c r="C2534" s="10">
        <v>3.696</v>
      </c>
    </row>
    <row r="2535" ht="14.25" spans="1:3">
      <c r="A2535" s="8">
        <v>2533</v>
      </c>
      <c r="B2535" s="12" t="s">
        <v>2536</v>
      </c>
      <c r="C2535" s="10">
        <v>9.2674</v>
      </c>
    </row>
    <row r="2536" ht="14.25" spans="1:3">
      <c r="A2536" s="8">
        <v>2534</v>
      </c>
      <c r="B2536" s="12" t="s">
        <v>2537</v>
      </c>
      <c r="C2536" s="10">
        <v>1.3761</v>
      </c>
    </row>
    <row r="2537" ht="14.25" spans="1:3">
      <c r="A2537" s="8">
        <v>2535</v>
      </c>
      <c r="B2537" s="12" t="s">
        <v>2538</v>
      </c>
      <c r="C2537" s="10">
        <v>1.3043</v>
      </c>
    </row>
    <row r="2538" ht="14.25" spans="1:3">
      <c r="A2538" s="8">
        <v>2536</v>
      </c>
      <c r="B2538" s="12" t="s">
        <v>2539</v>
      </c>
      <c r="C2538" s="10">
        <v>0.5758</v>
      </c>
    </row>
    <row r="2539" ht="14.25" spans="1:3">
      <c r="A2539" s="8">
        <v>2537</v>
      </c>
      <c r="B2539" s="12" t="s">
        <v>2540</v>
      </c>
      <c r="C2539" s="10">
        <v>13.0041</v>
      </c>
    </row>
    <row r="2540" ht="14.25" spans="1:3">
      <c r="A2540" s="8">
        <v>2538</v>
      </c>
      <c r="B2540" s="12" t="s">
        <v>2541</v>
      </c>
      <c r="C2540" s="10">
        <v>0.8997</v>
      </c>
    </row>
    <row r="2541" ht="14.25" spans="1:3">
      <c r="A2541" s="8">
        <v>2539</v>
      </c>
      <c r="B2541" s="12" t="s">
        <v>2542</v>
      </c>
      <c r="C2541" s="10">
        <v>0.5938</v>
      </c>
    </row>
    <row r="2542" ht="14.25" spans="1:3">
      <c r="A2542" s="8">
        <v>2540</v>
      </c>
      <c r="B2542" s="12" t="s">
        <v>2543</v>
      </c>
      <c r="C2542" s="10">
        <v>0.3599</v>
      </c>
    </row>
    <row r="2543" ht="14.25" spans="1:3">
      <c r="A2543" s="8">
        <v>2541</v>
      </c>
      <c r="B2543" s="12" t="s">
        <v>2544</v>
      </c>
      <c r="C2543" s="10">
        <v>1.321</v>
      </c>
    </row>
    <row r="2544" ht="14.25" spans="1:3">
      <c r="A2544" s="8">
        <v>2542</v>
      </c>
      <c r="B2544" s="12" t="s">
        <v>2545</v>
      </c>
      <c r="C2544" s="10">
        <v>0.6398</v>
      </c>
    </row>
    <row r="2545" ht="14.25" spans="1:3">
      <c r="A2545" s="8">
        <v>2543</v>
      </c>
      <c r="B2545" s="12" t="s">
        <v>2546</v>
      </c>
      <c r="C2545" s="10">
        <v>1.4395</v>
      </c>
    </row>
    <row r="2546" ht="14.25" spans="1:3">
      <c r="A2546" s="8">
        <v>2544</v>
      </c>
      <c r="B2546" s="12" t="s">
        <v>2547</v>
      </c>
      <c r="C2546" s="10">
        <v>0.8264</v>
      </c>
    </row>
    <row r="2547" ht="14.25" spans="1:3">
      <c r="A2547" s="8">
        <v>2545</v>
      </c>
      <c r="B2547" s="12" t="s">
        <v>2548</v>
      </c>
      <c r="C2547" s="10">
        <v>0.9271</v>
      </c>
    </row>
    <row r="2548" ht="14.25" spans="1:3">
      <c r="A2548" s="8">
        <v>2546</v>
      </c>
      <c r="B2548" s="12" t="s">
        <v>2549</v>
      </c>
      <c r="C2548" s="10">
        <v>0.5894</v>
      </c>
    </row>
    <row r="2549" ht="14.25" spans="1:3">
      <c r="A2549" s="8">
        <v>2547</v>
      </c>
      <c r="B2549" s="13" t="s">
        <v>2550</v>
      </c>
      <c r="C2549" s="10">
        <v>0.7821</v>
      </c>
    </row>
    <row r="2550" ht="14.25" spans="1:3">
      <c r="A2550" s="8">
        <v>2548</v>
      </c>
      <c r="B2550" s="12" t="s">
        <v>2551</v>
      </c>
      <c r="C2550" s="10">
        <v>1.6101</v>
      </c>
    </row>
    <row r="2551" ht="14.25" spans="1:3">
      <c r="A2551" s="8">
        <v>2549</v>
      </c>
      <c r="B2551" s="12" t="s">
        <v>2552</v>
      </c>
      <c r="C2551" s="10">
        <v>0.9777</v>
      </c>
    </row>
    <row r="2552" ht="14.25" spans="1:3">
      <c r="A2552" s="8">
        <v>2550</v>
      </c>
      <c r="B2552" s="12" t="s">
        <v>2553</v>
      </c>
      <c r="C2552" s="10">
        <v>0.3249</v>
      </c>
    </row>
    <row r="2553" ht="14.25" spans="1:3">
      <c r="A2553" s="8">
        <v>2551</v>
      </c>
      <c r="B2553" s="12" t="s">
        <v>2554</v>
      </c>
      <c r="C2553" s="10">
        <v>0.3553</v>
      </c>
    </row>
    <row r="2554" ht="14.25" spans="1:3">
      <c r="A2554" s="8">
        <v>2552</v>
      </c>
      <c r="B2554" s="12" t="s">
        <v>2555</v>
      </c>
      <c r="C2554" s="10">
        <v>0.7038</v>
      </c>
    </row>
    <row r="2555" ht="14.25" spans="1:3">
      <c r="A2555" s="8">
        <v>2553</v>
      </c>
      <c r="B2555" s="12" t="s">
        <v>2556</v>
      </c>
      <c r="C2555" s="10">
        <v>0.6674</v>
      </c>
    </row>
    <row r="2556" ht="14.25" spans="1:3">
      <c r="A2556" s="8">
        <v>2554</v>
      </c>
      <c r="B2556" s="12" t="s">
        <v>2557</v>
      </c>
      <c r="C2556" s="10">
        <v>0.3999</v>
      </c>
    </row>
    <row r="2557" ht="14.25" spans="1:3">
      <c r="A2557" s="8">
        <v>2555</v>
      </c>
      <c r="B2557" s="12" t="s">
        <v>2558</v>
      </c>
      <c r="C2557" s="10">
        <v>1.1506</v>
      </c>
    </row>
    <row r="2558" ht="14.25" spans="1:3">
      <c r="A2558" s="8">
        <v>2556</v>
      </c>
      <c r="B2558" s="12" t="s">
        <v>2559</v>
      </c>
      <c r="C2558" s="10">
        <v>0.7773</v>
      </c>
    </row>
    <row r="2559" ht="14.25" spans="1:3">
      <c r="A2559" s="8">
        <v>2557</v>
      </c>
      <c r="B2559" s="12" t="s">
        <v>2560</v>
      </c>
      <c r="C2559" s="10">
        <v>0.7678</v>
      </c>
    </row>
    <row r="2560" ht="14.25" spans="1:3">
      <c r="A2560" s="8">
        <v>2558</v>
      </c>
      <c r="B2560" s="12" t="s">
        <v>2561</v>
      </c>
      <c r="C2560" s="10">
        <v>1.172</v>
      </c>
    </row>
    <row r="2561" ht="14.25" spans="1:3">
      <c r="A2561" s="8">
        <v>2559</v>
      </c>
      <c r="B2561" s="12" t="s">
        <v>2562</v>
      </c>
      <c r="C2561" s="10">
        <v>2.8311</v>
      </c>
    </row>
    <row r="2562" ht="14.25" spans="1:3">
      <c r="A2562" s="8">
        <v>2560</v>
      </c>
      <c r="B2562" s="12" t="s">
        <v>2563</v>
      </c>
      <c r="C2562" s="10">
        <v>0.6142</v>
      </c>
    </row>
    <row r="2563" ht="14.25" spans="1:3">
      <c r="A2563" s="8">
        <v>2561</v>
      </c>
      <c r="B2563" s="12" t="s">
        <v>2564</v>
      </c>
      <c r="C2563" s="10">
        <v>3.2711</v>
      </c>
    </row>
    <row r="2564" ht="14.25" spans="1:3">
      <c r="A2564" s="8">
        <v>2562</v>
      </c>
      <c r="B2564" s="12" t="s">
        <v>2565</v>
      </c>
      <c r="C2564" s="10">
        <v>0.6046</v>
      </c>
    </row>
    <row r="2565" ht="14.25" spans="1:3">
      <c r="A2565" s="8">
        <v>2563</v>
      </c>
      <c r="B2565" s="12" t="s">
        <v>2566</v>
      </c>
      <c r="C2565" s="10">
        <v>0.3466</v>
      </c>
    </row>
    <row r="2566" ht="14.25" spans="1:3">
      <c r="A2566" s="8">
        <v>2564</v>
      </c>
      <c r="B2566" s="12" t="s">
        <v>2567</v>
      </c>
      <c r="C2566" s="10">
        <v>0.9597</v>
      </c>
    </row>
    <row r="2567" ht="14.25" spans="1:3">
      <c r="A2567" s="8">
        <v>2565</v>
      </c>
      <c r="B2567" s="12" t="s">
        <v>2568</v>
      </c>
      <c r="C2567" s="10">
        <v>0.7464</v>
      </c>
    </row>
    <row r="2568" ht="14.25" spans="1:3">
      <c r="A2568" s="8">
        <v>2566</v>
      </c>
      <c r="B2568" s="12" t="s">
        <v>2569</v>
      </c>
      <c r="C2568" s="10">
        <v>0.8493</v>
      </c>
    </row>
    <row r="2569" ht="14.25" spans="1:3">
      <c r="A2569" s="8">
        <v>2567</v>
      </c>
      <c r="B2569" s="12" t="s">
        <v>2570</v>
      </c>
      <c r="C2569" s="10">
        <v>1.5355</v>
      </c>
    </row>
    <row r="2570" ht="14.25" spans="1:3">
      <c r="A2570" s="8">
        <v>2568</v>
      </c>
      <c r="B2570" s="12" t="s">
        <v>2571</v>
      </c>
      <c r="C2570" s="10">
        <v>2.0385</v>
      </c>
    </row>
    <row r="2571" ht="14.25" spans="1:3">
      <c r="A2571" s="8">
        <v>2569</v>
      </c>
      <c r="B2571" s="12" t="s">
        <v>2572</v>
      </c>
      <c r="C2571" s="10">
        <v>0.4089</v>
      </c>
    </row>
    <row r="2572" ht="14.25" spans="1:3">
      <c r="A2572" s="8">
        <v>2570</v>
      </c>
      <c r="B2572" s="12" t="s">
        <v>2573</v>
      </c>
      <c r="C2572" s="10">
        <v>0.9557</v>
      </c>
    </row>
    <row r="2573" ht="14.25" spans="1:3">
      <c r="A2573" s="8">
        <v>2571</v>
      </c>
      <c r="B2573" s="12" t="s">
        <v>2574</v>
      </c>
      <c r="C2573" s="10">
        <v>3.3197</v>
      </c>
    </row>
    <row r="2574" ht="14.25" spans="1:3">
      <c r="A2574" s="8">
        <v>2572</v>
      </c>
      <c r="B2574" s="12" t="s">
        <v>2575</v>
      </c>
      <c r="C2574" s="10">
        <v>2.605</v>
      </c>
    </row>
    <row r="2575" ht="14.25" spans="1:3">
      <c r="A2575" s="8">
        <v>2573</v>
      </c>
      <c r="B2575" s="12" t="s">
        <v>2576</v>
      </c>
      <c r="C2575" s="10">
        <v>1.9659</v>
      </c>
    </row>
    <row r="2576" ht="14.25" spans="1:3">
      <c r="A2576" s="8">
        <v>2574</v>
      </c>
      <c r="B2576" s="12" t="s">
        <v>2577</v>
      </c>
      <c r="C2576" s="10">
        <v>0.8493</v>
      </c>
    </row>
    <row r="2577" ht="14.25" spans="1:3">
      <c r="A2577" s="8">
        <v>2575</v>
      </c>
      <c r="B2577" s="12" t="s">
        <v>2578</v>
      </c>
      <c r="C2577" s="10">
        <v>1.3649</v>
      </c>
    </row>
    <row r="2578" ht="14.25" spans="1:3">
      <c r="A2578" s="8">
        <v>2576</v>
      </c>
      <c r="B2578" s="12" t="s">
        <v>2579</v>
      </c>
      <c r="C2578" s="10">
        <v>0.3492</v>
      </c>
    </row>
    <row r="2579" ht="14.25" spans="1:3">
      <c r="A2579" s="8">
        <v>2577</v>
      </c>
      <c r="B2579" s="12" t="s">
        <v>2580</v>
      </c>
      <c r="C2579" s="10">
        <v>0.382</v>
      </c>
    </row>
    <row r="2580" ht="14.25" spans="1:3">
      <c r="A2580" s="8">
        <v>2578</v>
      </c>
      <c r="B2580" s="12" t="s">
        <v>2581</v>
      </c>
      <c r="C2580" s="10">
        <v>0.2772</v>
      </c>
    </row>
    <row r="2581" ht="14.25" spans="1:3">
      <c r="A2581" s="8">
        <v>2579</v>
      </c>
      <c r="B2581" s="12" t="s">
        <v>2582</v>
      </c>
      <c r="C2581" s="10">
        <v>0.3221</v>
      </c>
    </row>
    <row r="2582" ht="14.25" spans="1:3">
      <c r="A2582" s="8">
        <v>2580</v>
      </c>
      <c r="B2582" s="12" t="s">
        <v>2583</v>
      </c>
      <c r="C2582" s="10">
        <v>0.7198</v>
      </c>
    </row>
    <row r="2583" ht="14.25" spans="1:3">
      <c r="A2583" s="8">
        <v>2581</v>
      </c>
      <c r="B2583" s="12" t="s">
        <v>2584</v>
      </c>
      <c r="C2583" s="10">
        <v>0.4734</v>
      </c>
    </row>
    <row r="2584" ht="14.25" spans="1:3">
      <c r="A2584" s="8">
        <v>2582</v>
      </c>
      <c r="B2584" s="12" t="s">
        <v>2585</v>
      </c>
      <c r="C2584" s="10">
        <v>2.0691</v>
      </c>
    </row>
    <row r="2585" ht="14.25" spans="1:3">
      <c r="A2585" s="8">
        <v>2583</v>
      </c>
      <c r="B2585" s="12" t="s">
        <v>2586</v>
      </c>
      <c r="C2585" s="10">
        <v>1.4395</v>
      </c>
    </row>
    <row r="2586" ht="14.25" spans="1:3">
      <c r="A2586" s="8">
        <v>2584</v>
      </c>
      <c r="B2586" s="12" t="s">
        <v>2587</v>
      </c>
      <c r="C2586" s="10">
        <v>0.8061</v>
      </c>
    </row>
    <row r="2587" ht="14.25" spans="1:3">
      <c r="A2587" s="8">
        <v>2585</v>
      </c>
      <c r="B2587" s="12" t="s">
        <v>2588</v>
      </c>
      <c r="C2587" s="10">
        <v>0.6142</v>
      </c>
    </row>
    <row r="2588" ht="14.25" spans="1:3">
      <c r="A2588" s="8">
        <v>2586</v>
      </c>
      <c r="B2588" s="12" t="s">
        <v>2589</v>
      </c>
      <c r="C2588" s="10">
        <v>0.9213</v>
      </c>
    </row>
    <row r="2589" ht="14.25" spans="1:3">
      <c r="A2589" s="8">
        <v>2587</v>
      </c>
      <c r="B2589" s="12" t="s">
        <v>2590</v>
      </c>
      <c r="C2589" s="10">
        <v>2.8311</v>
      </c>
    </row>
    <row r="2590" ht="14.25" spans="1:3">
      <c r="A2590" s="8">
        <v>2588</v>
      </c>
      <c r="B2590" s="12" t="s">
        <v>2591</v>
      </c>
      <c r="C2590" s="10">
        <v>0.8637</v>
      </c>
    </row>
    <row r="2591" ht="14.25" spans="1:3">
      <c r="A2591" s="8">
        <v>2589</v>
      </c>
      <c r="B2591" s="12" t="s">
        <v>2592</v>
      </c>
      <c r="C2591" s="10">
        <v>1.0412</v>
      </c>
    </row>
    <row r="2592" ht="14.25" spans="1:3">
      <c r="A2592" s="8">
        <v>2590</v>
      </c>
      <c r="B2592" s="12" t="s">
        <v>2593</v>
      </c>
      <c r="C2592" s="10">
        <v>0.5662</v>
      </c>
    </row>
    <row r="2593" ht="14.25" spans="1:3">
      <c r="A2593" s="8">
        <v>2591</v>
      </c>
      <c r="B2593" s="12" t="s">
        <v>2594</v>
      </c>
      <c r="C2593" s="10">
        <v>1.2956</v>
      </c>
    </row>
    <row r="2594" ht="14.25" spans="1:3">
      <c r="A2594" s="8">
        <v>2592</v>
      </c>
      <c r="B2594" s="12" t="s">
        <v>2595</v>
      </c>
      <c r="C2594" s="10">
        <v>2.2286</v>
      </c>
    </row>
    <row r="2595" ht="14.25" spans="1:3">
      <c r="A2595" s="8">
        <v>2593</v>
      </c>
      <c r="B2595" s="12" t="s">
        <v>2596</v>
      </c>
      <c r="C2595" s="10">
        <v>0.6904</v>
      </c>
    </row>
    <row r="2596" ht="14.25" spans="1:3">
      <c r="A2596" s="8">
        <v>2594</v>
      </c>
      <c r="B2596" s="12" t="s">
        <v>2597</v>
      </c>
      <c r="C2596" s="10">
        <v>0.3732</v>
      </c>
    </row>
    <row r="2597" ht="14.25" spans="1:3">
      <c r="A2597" s="8">
        <v>2595</v>
      </c>
      <c r="B2597" s="12" t="s">
        <v>2598</v>
      </c>
      <c r="C2597" s="10">
        <v>0.8258</v>
      </c>
    </row>
    <row r="2598" ht="14.25" spans="1:3">
      <c r="A2598" s="8">
        <v>2596</v>
      </c>
      <c r="B2598" s="12" t="s">
        <v>2599</v>
      </c>
      <c r="C2598" s="10">
        <v>0.7725</v>
      </c>
    </row>
    <row r="2599" ht="14.25" spans="1:3">
      <c r="A2599" s="8">
        <v>2597</v>
      </c>
      <c r="B2599" s="12" t="s">
        <v>2600</v>
      </c>
      <c r="C2599" s="10">
        <v>0.4047</v>
      </c>
    </row>
    <row r="2600" ht="14.25" spans="1:3">
      <c r="A2600" s="8">
        <v>2598</v>
      </c>
      <c r="B2600" s="12" t="s">
        <v>2601</v>
      </c>
      <c r="C2600" s="10">
        <v>1.4395</v>
      </c>
    </row>
    <row r="2601" ht="14.25" spans="1:3">
      <c r="A2601" s="8">
        <v>2599</v>
      </c>
      <c r="B2601" s="12" t="s">
        <v>2602</v>
      </c>
      <c r="C2601" s="10">
        <v>0.3199</v>
      </c>
    </row>
    <row r="2602" ht="14.25" spans="1:3">
      <c r="A2602" s="8">
        <v>2600</v>
      </c>
      <c r="B2602" s="12" t="s">
        <v>2603</v>
      </c>
      <c r="C2602" s="10">
        <v>0.8157</v>
      </c>
    </row>
    <row r="2603" ht="14.25" spans="1:3">
      <c r="A2603" s="8">
        <v>2601</v>
      </c>
      <c r="B2603" s="12" t="s">
        <v>2604</v>
      </c>
      <c r="C2603" s="10">
        <v>2.2649</v>
      </c>
    </row>
    <row r="2604" ht="14.25" spans="1:3">
      <c r="A2604" s="8">
        <v>2602</v>
      </c>
      <c r="B2604" s="12" t="s">
        <v>2605</v>
      </c>
      <c r="C2604" s="10">
        <v>1.0203</v>
      </c>
    </row>
    <row r="2605" ht="14.25" spans="1:3">
      <c r="A2605" s="8">
        <v>2603</v>
      </c>
      <c r="B2605" s="13" t="s">
        <v>2606</v>
      </c>
      <c r="C2605" s="10">
        <v>1.0836</v>
      </c>
    </row>
    <row r="2606" ht="14.25" spans="1:3">
      <c r="A2606" s="8">
        <v>2604</v>
      </c>
      <c r="B2606" s="12" t="s">
        <v>2607</v>
      </c>
      <c r="C2606" s="10">
        <v>1.7549</v>
      </c>
    </row>
    <row r="2607" ht="14.25" spans="1:3">
      <c r="A2607" s="8">
        <v>2605</v>
      </c>
      <c r="B2607" s="12" t="s">
        <v>2608</v>
      </c>
      <c r="C2607" s="10">
        <v>0.7198</v>
      </c>
    </row>
    <row r="2608" ht="14.25" spans="1:3">
      <c r="A2608" s="8">
        <v>2606</v>
      </c>
      <c r="B2608" s="12" t="s">
        <v>2609</v>
      </c>
      <c r="C2608" s="10">
        <v>0.9069</v>
      </c>
    </row>
    <row r="2609" ht="14.25" spans="1:3">
      <c r="A2609" s="8">
        <v>2607</v>
      </c>
      <c r="B2609" s="12" t="s">
        <v>2610</v>
      </c>
      <c r="C2609" s="10">
        <v>3.4941</v>
      </c>
    </row>
    <row r="2610" ht="14.25" spans="1:3">
      <c r="A2610" s="8">
        <v>2608</v>
      </c>
      <c r="B2610" s="12" t="s">
        <v>2611</v>
      </c>
      <c r="C2610" s="10">
        <v>0.6065</v>
      </c>
    </row>
    <row r="2611" ht="14.25" spans="1:3">
      <c r="A2611" s="8">
        <v>2609</v>
      </c>
      <c r="B2611" s="12" t="s">
        <v>2612</v>
      </c>
      <c r="C2611" s="10">
        <v>1.0277</v>
      </c>
    </row>
    <row r="2612" ht="14.25" spans="1:3">
      <c r="A2612" s="8">
        <v>2610</v>
      </c>
      <c r="B2612" s="12" t="s">
        <v>2613</v>
      </c>
      <c r="C2612" s="10">
        <v>1.6128</v>
      </c>
    </row>
    <row r="2613" ht="14.25" spans="1:3">
      <c r="A2613" s="8">
        <v>2611</v>
      </c>
      <c r="B2613" s="12" t="s">
        <v>2614</v>
      </c>
      <c r="C2613" s="10">
        <v>1.3532</v>
      </c>
    </row>
    <row r="2614" ht="14.25" spans="1:3">
      <c r="A2614" s="8">
        <v>2612</v>
      </c>
      <c r="B2614" s="12" t="s">
        <v>2615</v>
      </c>
      <c r="C2614" s="10">
        <v>0.6622</v>
      </c>
    </row>
    <row r="2615" ht="14.25" spans="1:3">
      <c r="A2615" s="8">
        <v>2613</v>
      </c>
      <c r="B2615" s="12" t="s">
        <v>2616</v>
      </c>
      <c r="C2615" s="10">
        <v>0.6622</v>
      </c>
    </row>
    <row r="2616" ht="14.25" spans="1:3">
      <c r="A2616" s="8">
        <v>2614</v>
      </c>
      <c r="B2616" s="12" t="s">
        <v>2617</v>
      </c>
      <c r="C2616" s="10">
        <v>1.1228</v>
      </c>
    </row>
    <row r="2617" ht="14.25" spans="1:3">
      <c r="A2617" s="8">
        <v>2615</v>
      </c>
      <c r="B2617" s="12" t="s">
        <v>2618</v>
      </c>
      <c r="C2617" s="10">
        <v>1.7488</v>
      </c>
    </row>
    <row r="2618" ht="14.25" spans="1:3">
      <c r="A2618" s="8">
        <v>2616</v>
      </c>
      <c r="B2618" s="12" t="s">
        <v>2619</v>
      </c>
      <c r="C2618" s="10">
        <v>2.1694</v>
      </c>
    </row>
    <row r="2619" ht="14.25" spans="1:3">
      <c r="A2619" s="8">
        <v>2617</v>
      </c>
      <c r="B2619" s="12" t="s">
        <v>2620</v>
      </c>
      <c r="C2619" s="10">
        <v>1.3329</v>
      </c>
    </row>
    <row r="2620" ht="14.25" spans="1:3">
      <c r="A2620" s="8">
        <v>2618</v>
      </c>
      <c r="B2620" s="12" t="s">
        <v>2621</v>
      </c>
      <c r="C2620" s="10">
        <v>10.5412</v>
      </c>
    </row>
    <row r="2621" ht="14.25" spans="1:3">
      <c r="A2621" s="8">
        <v>2619</v>
      </c>
      <c r="B2621" s="12" t="s">
        <v>2622</v>
      </c>
      <c r="C2621" s="10">
        <v>1.4001</v>
      </c>
    </row>
    <row r="2622" ht="14.25" spans="1:3">
      <c r="A2622" s="8">
        <v>2620</v>
      </c>
      <c r="B2622" s="12" t="s">
        <v>2623</v>
      </c>
      <c r="C2622" s="10">
        <v>0.39</v>
      </c>
    </row>
    <row r="2623" ht="14.25" spans="1:3">
      <c r="A2623" s="8">
        <v>2621</v>
      </c>
      <c r="B2623" s="12" t="s">
        <v>2624</v>
      </c>
      <c r="C2623" s="10">
        <v>4.646</v>
      </c>
    </row>
    <row r="2624" ht="14.25" spans="1:3">
      <c r="A2624" s="8">
        <v>2622</v>
      </c>
      <c r="B2624" s="12" t="s">
        <v>2625</v>
      </c>
      <c r="C2624" s="10">
        <v>0.7144</v>
      </c>
    </row>
    <row r="2625" ht="14.25" spans="1:3">
      <c r="A2625" s="8">
        <v>2623</v>
      </c>
      <c r="B2625" s="12" t="s">
        <v>2626</v>
      </c>
      <c r="C2625" s="10">
        <v>0.6815</v>
      </c>
    </row>
    <row r="2626" ht="14.25" spans="1:3">
      <c r="A2626" s="8">
        <v>2624</v>
      </c>
      <c r="B2626" s="12" t="s">
        <v>2627</v>
      </c>
      <c r="C2626" s="10">
        <v>1.1516</v>
      </c>
    </row>
    <row r="2627" ht="14.25" spans="1:3">
      <c r="A2627" s="8">
        <v>2625</v>
      </c>
      <c r="B2627" s="12" t="s">
        <v>2628</v>
      </c>
      <c r="C2627" s="10">
        <v>1.4035</v>
      </c>
    </row>
    <row r="2628" ht="14.25" spans="1:3">
      <c r="A2628" s="8">
        <v>2626</v>
      </c>
      <c r="B2628" s="12" t="s">
        <v>2629</v>
      </c>
      <c r="C2628" s="10">
        <v>3.5714</v>
      </c>
    </row>
    <row r="2629" ht="14.25" spans="1:3">
      <c r="A2629" s="8">
        <v>2627</v>
      </c>
      <c r="B2629" s="12" t="s">
        <v>2630</v>
      </c>
      <c r="C2629" s="10">
        <v>1.3349</v>
      </c>
    </row>
    <row r="2630" ht="14.25" spans="1:3">
      <c r="A2630" s="8">
        <v>2628</v>
      </c>
      <c r="B2630" s="12" t="s">
        <v>2631</v>
      </c>
      <c r="C2630" s="10">
        <v>0.8477</v>
      </c>
    </row>
    <row r="2631" ht="14.25" spans="1:3">
      <c r="A2631" s="8">
        <v>2629</v>
      </c>
      <c r="B2631" s="12" t="s">
        <v>2632</v>
      </c>
      <c r="C2631" s="10">
        <v>0.3865</v>
      </c>
    </row>
    <row r="2632" ht="14.25" spans="1:3">
      <c r="A2632" s="8">
        <v>2630</v>
      </c>
      <c r="B2632" s="12" t="s">
        <v>2633</v>
      </c>
      <c r="C2632" s="10">
        <v>2.9004</v>
      </c>
    </row>
    <row r="2633" ht="14.25" spans="1:3">
      <c r="A2633" s="8">
        <v>2631</v>
      </c>
      <c r="B2633" s="12" t="s">
        <v>2634</v>
      </c>
      <c r="C2633" s="10">
        <v>0.4932</v>
      </c>
    </row>
    <row r="2634" ht="14.25" spans="1:3">
      <c r="A2634" s="8">
        <v>2632</v>
      </c>
      <c r="B2634" s="12" t="s">
        <v>2635</v>
      </c>
      <c r="C2634" s="10">
        <v>0.2687</v>
      </c>
    </row>
    <row r="2635" ht="14.25" spans="1:3">
      <c r="A2635" s="8">
        <v>2633</v>
      </c>
      <c r="B2635" s="12" t="s">
        <v>2636</v>
      </c>
      <c r="C2635" s="10">
        <v>1.4928</v>
      </c>
    </row>
    <row r="2636" ht="14.25" spans="1:3">
      <c r="A2636" s="8">
        <v>2634</v>
      </c>
      <c r="B2636" s="12" t="s">
        <v>2637</v>
      </c>
      <c r="C2636" s="10">
        <v>1.2284</v>
      </c>
    </row>
    <row r="2637" ht="14.25" spans="1:3">
      <c r="A2637" s="8">
        <v>2635</v>
      </c>
      <c r="B2637" s="12" t="s">
        <v>2638</v>
      </c>
      <c r="C2637" s="10">
        <v>0.4532</v>
      </c>
    </row>
    <row r="2638" ht="14.25" spans="1:3">
      <c r="A2638" s="8">
        <v>2636</v>
      </c>
      <c r="B2638" s="12" t="s">
        <v>2639</v>
      </c>
      <c r="C2638" s="10">
        <v>2.8581</v>
      </c>
    </row>
    <row r="2639" ht="14.25" spans="1:3">
      <c r="A2639" s="8">
        <v>2637</v>
      </c>
      <c r="B2639" s="12" t="s">
        <v>2640</v>
      </c>
      <c r="C2639" s="10">
        <v>1.1324</v>
      </c>
    </row>
    <row r="2640" ht="14.25" spans="1:3">
      <c r="A2640" s="8">
        <v>2638</v>
      </c>
      <c r="B2640" s="12" t="s">
        <v>2641</v>
      </c>
      <c r="C2640" s="10">
        <v>0.2666</v>
      </c>
    </row>
    <row r="2641" ht="14.25" spans="1:3">
      <c r="A2641" s="8">
        <v>2639</v>
      </c>
      <c r="B2641" s="12" t="s">
        <v>2642</v>
      </c>
      <c r="C2641" s="10">
        <v>2.3528</v>
      </c>
    </row>
    <row r="2642" ht="14.25" spans="1:3">
      <c r="A2642" s="8">
        <v>2640</v>
      </c>
      <c r="B2642" s="12" t="s">
        <v>2643</v>
      </c>
      <c r="C2642" s="10">
        <v>0.9021</v>
      </c>
    </row>
    <row r="2643" ht="14.25" spans="1:3">
      <c r="A2643" s="8">
        <v>2641</v>
      </c>
      <c r="B2643" s="12" t="s">
        <v>2644</v>
      </c>
      <c r="C2643" s="10">
        <v>0.3097</v>
      </c>
    </row>
    <row r="2644" ht="14.25" spans="1:3">
      <c r="A2644" s="8">
        <v>2642</v>
      </c>
      <c r="B2644" s="12" t="s">
        <v>2645</v>
      </c>
      <c r="C2644" s="10">
        <v>2.1353</v>
      </c>
    </row>
    <row r="2645" ht="14.25" spans="1:3">
      <c r="A2645" s="8">
        <v>2643</v>
      </c>
      <c r="B2645" s="12" t="s">
        <v>2646</v>
      </c>
      <c r="C2645" s="10">
        <v>0.5998</v>
      </c>
    </row>
    <row r="2646" ht="14.25" spans="1:3">
      <c r="A2646" s="8">
        <v>2644</v>
      </c>
      <c r="B2646" s="12" t="s">
        <v>2647</v>
      </c>
      <c r="C2646" s="10">
        <v>0.5332</v>
      </c>
    </row>
    <row r="2647" ht="14.25" spans="1:3">
      <c r="A2647" s="8">
        <v>2645</v>
      </c>
      <c r="B2647" s="12" t="s">
        <v>2648</v>
      </c>
      <c r="C2647" s="10">
        <v>0.4702</v>
      </c>
    </row>
    <row r="2648" ht="14.25" spans="1:3">
      <c r="A2648" s="8">
        <v>2646</v>
      </c>
      <c r="B2648" s="12" t="s">
        <v>2649</v>
      </c>
      <c r="C2648" s="10">
        <v>0.7813</v>
      </c>
    </row>
    <row r="2649" ht="14.25" spans="1:3">
      <c r="A2649" s="8">
        <v>2647</v>
      </c>
      <c r="B2649" s="12" t="s">
        <v>2650</v>
      </c>
      <c r="C2649" s="10">
        <v>0.7198</v>
      </c>
    </row>
    <row r="2650" ht="14.25" spans="1:3">
      <c r="A2650" s="8">
        <v>2648</v>
      </c>
      <c r="B2650" s="12" t="s">
        <v>2651</v>
      </c>
      <c r="C2650" s="10">
        <v>2.2571</v>
      </c>
    </row>
    <row r="2651" ht="14.25" spans="1:3">
      <c r="A2651" s="8">
        <v>2649</v>
      </c>
      <c r="B2651" s="12" t="s">
        <v>2652</v>
      </c>
      <c r="C2651" s="10">
        <v>1.3349</v>
      </c>
    </row>
    <row r="2652" ht="14.25" spans="1:3">
      <c r="A2652" s="8">
        <v>2650</v>
      </c>
      <c r="B2652" s="12" t="s">
        <v>2653</v>
      </c>
      <c r="C2652" s="10">
        <v>0.7011</v>
      </c>
    </row>
    <row r="2653" ht="14.25" spans="1:3">
      <c r="A2653" s="8">
        <v>2651</v>
      </c>
      <c r="B2653" s="12" t="s">
        <v>2654</v>
      </c>
      <c r="C2653" s="10">
        <v>2.0322</v>
      </c>
    </row>
    <row r="2654" ht="14.25" spans="1:3">
      <c r="A2654" s="8">
        <v>2652</v>
      </c>
      <c r="B2654" s="12" t="s">
        <v>2655</v>
      </c>
      <c r="C2654" s="10">
        <v>4.1373</v>
      </c>
    </row>
    <row r="2655" ht="14.25" spans="1:3">
      <c r="A2655" s="8">
        <v>2653</v>
      </c>
      <c r="B2655" s="12" t="s">
        <v>2656</v>
      </c>
      <c r="C2655" s="10">
        <v>1.2129</v>
      </c>
    </row>
    <row r="2656" ht="14.25" spans="1:3">
      <c r="A2656" s="8">
        <v>2654</v>
      </c>
      <c r="B2656" s="12" t="s">
        <v>2657</v>
      </c>
      <c r="C2656" s="10">
        <v>0.3412</v>
      </c>
    </row>
    <row r="2657" ht="14.25" spans="1:3">
      <c r="A2657" s="8">
        <v>2655</v>
      </c>
      <c r="B2657" s="12" t="s">
        <v>2658</v>
      </c>
      <c r="C2657" s="10">
        <v>0.9441</v>
      </c>
    </row>
    <row r="2658" ht="14.25" spans="1:3">
      <c r="A2658" s="8">
        <v>2656</v>
      </c>
      <c r="B2658" s="12" t="s">
        <v>2659</v>
      </c>
      <c r="C2658" s="10">
        <v>0.5198</v>
      </c>
    </row>
    <row r="2659" ht="14.25" spans="1:3">
      <c r="A2659" s="8">
        <v>2657</v>
      </c>
      <c r="B2659" s="12" t="s">
        <v>2660</v>
      </c>
      <c r="C2659" s="10">
        <v>0.4832</v>
      </c>
    </row>
    <row r="2660" ht="14.25" spans="1:3">
      <c r="A2660" s="8">
        <v>2658</v>
      </c>
      <c r="B2660" s="12" t="s">
        <v>2661</v>
      </c>
      <c r="C2660" s="10">
        <v>3.5972</v>
      </c>
    </row>
    <row r="2661" ht="14.25" spans="1:3">
      <c r="A2661" s="8">
        <v>2659</v>
      </c>
      <c r="B2661" s="12" t="s">
        <v>2662</v>
      </c>
      <c r="C2661" s="10">
        <v>1.6843</v>
      </c>
    </row>
    <row r="2662" ht="14.25" spans="1:3">
      <c r="A2662" s="8">
        <v>2660</v>
      </c>
      <c r="B2662" s="12" t="s">
        <v>2663</v>
      </c>
      <c r="C2662" s="10">
        <v>0.8099</v>
      </c>
    </row>
    <row r="2663" ht="14.25" spans="1:3">
      <c r="A2663" s="8">
        <v>2661</v>
      </c>
      <c r="B2663" s="12" t="s">
        <v>2664</v>
      </c>
      <c r="C2663" s="10">
        <v>2.2393</v>
      </c>
    </row>
    <row r="2664" ht="14.25" spans="1:3">
      <c r="A2664" s="8">
        <v>2662</v>
      </c>
      <c r="B2664" s="12" t="s">
        <v>2665</v>
      </c>
      <c r="C2664" s="10">
        <v>1.8426</v>
      </c>
    </row>
    <row r="2665" ht="14.25" spans="1:3">
      <c r="A2665" s="8">
        <v>2663</v>
      </c>
      <c r="B2665" s="12" t="s">
        <v>2666</v>
      </c>
      <c r="C2665" s="10">
        <v>0.3679</v>
      </c>
    </row>
    <row r="2666" ht="14.25" spans="1:3">
      <c r="A2666" s="8">
        <v>2664</v>
      </c>
      <c r="B2666" s="12" t="s">
        <v>2667</v>
      </c>
      <c r="C2666" s="10">
        <v>0.5332</v>
      </c>
    </row>
    <row r="2667" ht="14.25" spans="1:3">
      <c r="A2667" s="8">
        <v>2665</v>
      </c>
      <c r="B2667" s="12" t="s">
        <v>2668</v>
      </c>
      <c r="C2667" s="10">
        <v>1.045</v>
      </c>
    </row>
    <row r="2668" ht="14.25" spans="1:3">
      <c r="A2668" s="8">
        <v>2666</v>
      </c>
      <c r="B2668" s="12" t="s">
        <v>2669</v>
      </c>
      <c r="C2668" s="10">
        <v>0.5332</v>
      </c>
    </row>
    <row r="2669" ht="14.25" spans="1:3">
      <c r="A2669" s="8">
        <v>2667</v>
      </c>
      <c r="B2669" s="12" t="s">
        <v>2670</v>
      </c>
      <c r="C2669" s="10">
        <v>1.6795</v>
      </c>
    </row>
    <row r="2670" ht="14.25" spans="1:3">
      <c r="A2670" s="8">
        <v>2668</v>
      </c>
      <c r="B2670" s="12" t="s">
        <v>2671</v>
      </c>
      <c r="C2670" s="10">
        <v>2.4328</v>
      </c>
    </row>
    <row r="2671" ht="14.25" spans="1:3">
      <c r="A2671" s="8">
        <v>2669</v>
      </c>
      <c r="B2671" s="12" t="s">
        <v>2672</v>
      </c>
      <c r="C2671" s="10">
        <v>0.3306</v>
      </c>
    </row>
    <row r="2672" ht="14.25" spans="1:3">
      <c r="A2672" s="8">
        <v>2670</v>
      </c>
      <c r="B2672" s="12" t="s">
        <v>2673</v>
      </c>
      <c r="C2672" s="10">
        <v>1.0278</v>
      </c>
    </row>
    <row r="2673" ht="14.25" spans="1:3">
      <c r="A2673" s="8">
        <v>2671</v>
      </c>
      <c r="B2673" s="12" t="s">
        <v>2674</v>
      </c>
      <c r="C2673" s="10">
        <v>0.5417</v>
      </c>
    </row>
    <row r="2674" ht="14.25" spans="1:3">
      <c r="A2674" s="8">
        <v>2672</v>
      </c>
      <c r="B2674" s="12" t="s">
        <v>2675</v>
      </c>
      <c r="C2674" s="10">
        <v>0.2666</v>
      </c>
    </row>
    <row r="2675" ht="14.25" spans="1:3">
      <c r="A2675" s="8">
        <v>2673</v>
      </c>
      <c r="B2675" s="12" t="s">
        <v>2676</v>
      </c>
      <c r="C2675" s="10">
        <v>2.3992</v>
      </c>
    </row>
    <row r="2676" ht="14.25" spans="1:3">
      <c r="A2676" s="8">
        <v>2674</v>
      </c>
      <c r="B2676" s="12" t="s">
        <v>2677</v>
      </c>
      <c r="C2676" s="10">
        <v>1.2796</v>
      </c>
    </row>
    <row r="2677" ht="14.25" spans="1:3">
      <c r="A2677" s="8">
        <v>2675</v>
      </c>
      <c r="B2677" s="12" t="s">
        <v>2678</v>
      </c>
      <c r="C2677" s="10">
        <v>1.3794</v>
      </c>
    </row>
    <row r="2678" ht="14.25" spans="1:3">
      <c r="A2678" s="8">
        <v>2676</v>
      </c>
      <c r="B2678" s="12" t="s">
        <v>2679</v>
      </c>
      <c r="C2678" s="10">
        <v>0.6398</v>
      </c>
    </row>
    <row r="2679" ht="14.25" spans="1:3">
      <c r="A2679" s="8">
        <v>2677</v>
      </c>
      <c r="B2679" s="12" t="s">
        <v>2680</v>
      </c>
      <c r="C2679" s="10">
        <v>0.3999</v>
      </c>
    </row>
    <row r="2680" ht="14.25" spans="1:3">
      <c r="A2680" s="8">
        <v>2678</v>
      </c>
      <c r="B2680" s="12" t="s">
        <v>2681</v>
      </c>
      <c r="C2680" s="10">
        <v>0.7198</v>
      </c>
    </row>
    <row r="2681" ht="14.25" spans="1:3">
      <c r="A2681" s="8">
        <v>2679</v>
      </c>
      <c r="B2681" s="12" t="s">
        <v>2682</v>
      </c>
      <c r="C2681" s="10">
        <v>1.1588</v>
      </c>
    </row>
    <row r="2682" ht="14.25" spans="1:3">
      <c r="A2682" s="8">
        <v>2680</v>
      </c>
      <c r="B2682" s="12" t="s">
        <v>2683</v>
      </c>
      <c r="C2682" s="10">
        <v>1.1588</v>
      </c>
    </row>
    <row r="2683" ht="14.25" spans="1:3">
      <c r="A2683" s="8">
        <v>2681</v>
      </c>
      <c r="B2683" s="12" t="s">
        <v>2684</v>
      </c>
      <c r="C2683" s="10">
        <v>0.5998</v>
      </c>
    </row>
    <row r="2684" ht="14.25" spans="1:3">
      <c r="A2684" s="8">
        <v>2682</v>
      </c>
      <c r="B2684" s="12" t="s">
        <v>2685</v>
      </c>
      <c r="C2684" s="10">
        <v>1.4683</v>
      </c>
    </row>
    <row r="2685" ht="14.25" spans="1:3">
      <c r="A2685" s="8">
        <v>2683</v>
      </c>
      <c r="B2685" s="12" t="s">
        <v>2686</v>
      </c>
      <c r="C2685" s="10">
        <v>1.2263</v>
      </c>
    </row>
    <row r="2686" ht="14.25" spans="1:3">
      <c r="A2686" s="8">
        <v>2684</v>
      </c>
      <c r="B2686" s="12" t="s">
        <v>2687</v>
      </c>
      <c r="C2686" s="10">
        <v>0.3306</v>
      </c>
    </row>
    <row r="2687" ht="14.25" spans="1:3">
      <c r="A2687" s="8">
        <v>2685</v>
      </c>
      <c r="B2687" s="12" t="s">
        <v>2688</v>
      </c>
      <c r="C2687" s="10">
        <v>0.7464</v>
      </c>
    </row>
    <row r="2688" ht="14.25" spans="1:3">
      <c r="A2688" s="8">
        <v>2686</v>
      </c>
      <c r="B2688" s="12" t="s">
        <v>2689</v>
      </c>
      <c r="C2688" s="10">
        <v>11.4831</v>
      </c>
    </row>
    <row r="2689" ht="14.25" spans="1:3">
      <c r="A2689" s="8">
        <v>2687</v>
      </c>
      <c r="B2689" s="12" t="s">
        <v>2690</v>
      </c>
      <c r="C2689" s="10">
        <v>2.8583</v>
      </c>
    </row>
    <row r="2690" ht="14.25" spans="1:3">
      <c r="A2690" s="8">
        <v>2688</v>
      </c>
      <c r="B2690" s="12" t="s">
        <v>2691</v>
      </c>
      <c r="C2690" s="10">
        <v>0.6782</v>
      </c>
    </row>
    <row r="2691" ht="14.25" spans="1:3">
      <c r="A2691" s="8">
        <v>2689</v>
      </c>
      <c r="B2691" s="12" t="s">
        <v>2692</v>
      </c>
      <c r="C2691" s="10">
        <v>0.9597</v>
      </c>
    </row>
    <row r="2692" ht="14.25" spans="1:3">
      <c r="A2692" s="8">
        <v>2690</v>
      </c>
      <c r="B2692" s="12" t="s">
        <v>2693</v>
      </c>
      <c r="C2692" s="10">
        <v>0.6867</v>
      </c>
    </row>
    <row r="2693" ht="14.25" spans="1:3">
      <c r="A2693" s="8">
        <v>2691</v>
      </c>
      <c r="B2693" s="12" t="s">
        <v>2694</v>
      </c>
      <c r="C2693" s="10">
        <v>1.3702</v>
      </c>
    </row>
    <row r="2694" ht="14.25" spans="1:3">
      <c r="A2694" s="8">
        <v>2692</v>
      </c>
      <c r="B2694" s="12" t="s">
        <v>2695</v>
      </c>
      <c r="C2694" s="10">
        <v>1.5643</v>
      </c>
    </row>
    <row r="2695" ht="14.25" spans="1:3">
      <c r="A2695" s="8">
        <v>2693</v>
      </c>
      <c r="B2695" s="12" t="s">
        <v>2696</v>
      </c>
      <c r="C2695" s="10">
        <v>0.5758</v>
      </c>
    </row>
    <row r="2696" ht="14.25" spans="1:3">
      <c r="A2696" s="8">
        <v>2694</v>
      </c>
      <c r="B2696" s="12" t="s">
        <v>2697</v>
      </c>
      <c r="C2696" s="10">
        <v>1.4577</v>
      </c>
    </row>
    <row r="2697" ht="14.25" spans="1:3">
      <c r="A2697" s="8">
        <v>2695</v>
      </c>
      <c r="B2697" s="12" t="s">
        <v>2698</v>
      </c>
      <c r="C2697" s="10">
        <v>1.1996</v>
      </c>
    </row>
    <row r="2698" ht="14.25" spans="1:3">
      <c r="A2698" s="8">
        <v>2696</v>
      </c>
      <c r="B2698" s="12" t="s">
        <v>2699</v>
      </c>
      <c r="C2698" s="10">
        <v>2.2003</v>
      </c>
    </row>
    <row r="2699" ht="14.25" spans="1:3">
      <c r="A2699" s="8">
        <v>2697</v>
      </c>
      <c r="B2699" s="12" t="s">
        <v>2700</v>
      </c>
      <c r="C2699" s="10">
        <v>0.5014</v>
      </c>
    </row>
    <row r="2700" ht="14.25" spans="1:3">
      <c r="A2700" s="8">
        <v>2698</v>
      </c>
      <c r="B2700" s="12" t="s">
        <v>2701</v>
      </c>
      <c r="C2700" s="10">
        <v>0.7008</v>
      </c>
    </row>
    <row r="2701" ht="14.25" spans="1:3">
      <c r="A2701" s="8">
        <v>2699</v>
      </c>
      <c r="B2701" s="12" t="s">
        <v>2702</v>
      </c>
      <c r="C2701" s="10">
        <v>0.5758</v>
      </c>
    </row>
    <row r="2702" ht="14.25" spans="1:3">
      <c r="A2702" s="8">
        <v>2700</v>
      </c>
      <c r="B2702" s="12" t="s">
        <v>2703</v>
      </c>
      <c r="C2702" s="10">
        <v>0.5614</v>
      </c>
    </row>
    <row r="2703" ht="14.25" spans="1:3">
      <c r="A2703" s="8">
        <v>2701</v>
      </c>
      <c r="B2703" s="12" t="s">
        <v>2704</v>
      </c>
      <c r="C2703" s="10">
        <v>0.6622</v>
      </c>
    </row>
    <row r="2704" ht="14.25" spans="1:3">
      <c r="A2704" s="8">
        <v>2702</v>
      </c>
      <c r="B2704" s="12" t="s">
        <v>2705</v>
      </c>
      <c r="C2704" s="10">
        <v>0.7917</v>
      </c>
    </row>
    <row r="2705" ht="14.25" spans="1:3">
      <c r="A2705" s="8">
        <v>2703</v>
      </c>
      <c r="B2705" s="12" t="s">
        <v>2706</v>
      </c>
      <c r="C2705" s="10">
        <v>0.6895</v>
      </c>
    </row>
    <row r="2706" ht="14.25" spans="1:3">
      <c r="A2706" s="8">
        <v>2704</v>
      </c>
      <c r="B2706" s="12" t="s">
        <v>2707</v>
      </c>
      <c r="C2706" s="10">
        <v>1.1996</v>
      </c>
    </row>
    <row r="2707" ht="14.25" spans="1:3">
      <c r="A2707" s="8">
        <v>2705</v>
      </c>
      <c r="B2707" s="12" t="s">
        <v>2708</v>
      </c>
      <c r="C2707" s="10">
        <v>1.5328</v>
      </c>
    </row>
    <row r="2708" ht="14.25" spans="1:3">
      <c r="A2708" s="8">
        <v>2706</v>
      </c>
      <c r="B2708" s="12" t="s">
        <v>2709</v>
      </c>
      <c r="C2708" s="10">
        <v>0.3199</v>
      </c>
    </row>
    <row r="2709" ht="14.25" spans="1:3">
      <c r="A2709" s="8">
        <v>2707</v>
      </c>
      <c r="B2709" s="12" t="s">
        <v>2710</v>
      </c>
      <c r="C2709" s="10">
        <v>0.7598</v>
      </c>
    </row>
    <row r="2710" ht="14.25" spans="1:3">
      <c r="A2710" s="8">
        <v>2708</v>
      </c>
      <c r="B2710" s="12" t="s">
        <v>2711</v>
      </c>
      <c r="C2710" s="10">
        <v>0.3466</v>
      </c>
    </row>
    <row r="2711" ht="14.25" spans="1:3">
      <c r="A2711" s="8">
        <v>2709</v>
      </c>
      <c r="B2711" s="12" t="s">
        <v>2712</v>
      </c>
      <c r="C2711" s="10">
        <v>0.3599</v>
      </c>
    </row>
    <row r="2712" ht="14.25" spans="1:3">
      <c r="A2712" s="8">
        <v>2710</v>
      </c>
      <c r="B2712" s="12" t="s">
        <v>2713</v>
      </c>
      <c r="C2712" s="10">
        <v>2.238</v>
      </c>
    </row>
    <row r="2713" ht="14.25" spans="1:3">
      <c r="A2713" s="8">
        <v>2711</v>
      </c>
      <c r="B2713" s="12" t="s">
        <v>2714</v>
      </c>
      <c r="C2713" s="10">
        <v>1.9866</v>
      </c>
    </row>
    <row r="2714" ht="14.25" spans="1:3">
      <c r="A2714" s="8">
        <v>2712</v>
      </c>
      <c r="B2714" s="12" t="s">
        <v>2715</v>
      </c>
      <c r="C2714" s="10">
        <v>1.6435</v>
      </c>
    </row>
    <row r="2715" ht="14.25" spans="1:3">
      <c r="A2715" s="8">
        <v>2713</v>
      </c>
      <c r="B2715" s="12" t="s">
        <v>2716</v>
      </c>
      <c r="C2715" s="10">
        <v>0.7743</v>
      </c>
    </row>
    <row r="2716" ht="14.25" spans="1:3">
      <c r="A2716" s="8">
        <v>2714</v>
      </c>
      <c r="B2716" s="12" t="s">
        <v>2717</v>
      </c>
      <c r="C2716" s="10">
        <v>0.9597</v>
      </c>
    </row>
    <row r="2717" ht="14.25" spans="1:3">
      <c r="A2717" s="8">
        <v>2715</v>
      </c>
      <c r="B2717" s="12" t="s">
        <v>2718</v>
      </c>
      <c r="C2717" s="10">
        <v>0.7773</v>
      </c>
    </row>
    <row r="2718" ht="14.25" spans="1:3">
      <c r="A2718" s="8">
        <v>2716</v>
      </c>
      <c r="B2718" s="12" t="s">
        <v>2719</v>
      </c>
      <c r="C2718" s="10">
        <v>1.2236</v>
      </c>
    </row>
    <row r="2719" ht="14.25" spans="1:3">
      <c r="A2719" s="8">
        <v>2717</v>
      </c>
      <c r="B2719" s="12" t="s">
        <v>2720</v>
      </c>
      <c r="C2719" s="10">
        <v>0.4734</v>
      </c>
    </row>
    <row r="2720" ht="14.25" spans="1:3">
      <c r="A2720" s="8">
        <v>2718</v>
      </c>
      <c r="B2720" s="12" t="s">
        <v>2721</v>
      </c>
      <c r="C2720" s="10">
        <v>0.3447</v>
      </c>
    </row>
    <row r="2721" ht="14.25" spans="1:3">
      <c r="A2721" s="8">
        <v>2719</v>
      </c>
      <c r="B2721" s="12" t="s">
        <v>2722</v>
      </c>
      <c r="C2721" s="10">
        <v>3.9402</v>
      </c>
    </row>
    <row r="2722" ht="14.25" spans="1:3">
      <c r="A2722" s="8">
        <v>2720</v>
      </c>
      <c r="B2722" s="12" t="s">
        <v>2723</v>
      </c>
      <c r="C2722" s="10">
        <v>0.6142</v>
      </c>
    </row>
    <row r="2723" ht="14.25" spans="1:3">
      <c r="A2723" s="8">
        <v>2721</v>
      </c>
      <c r="B2723" s="12" t="s">
        <v>2724</v>
      </c>
      <c r="C2723" s="10">
        <v>2.3033</v>
      </c>
    </row>
    <row r="2724" ht="14.25" spans="1:3">
      <c r="A2724" s="8">
        <v>2722</v>
      </c>
      <c r="B2724" s="12" t="s">
        <v>2725</v>
      </c>
      <c r="C2724" s="10">
        <v>0.5129</v>
      </c>
    </row>
    <row r="2725" ht="14.25" spans="1:3">
      <c r="A2725" s="8">
        <v>2723</v>
      </c>
      <c r="B2725" s="12" t="s">
        <v>2726</v>
      </c>
      <c r="C2725" s="10">
        <v>2.4672</v>
      </c>
    </row>
    <row r="2726" ht="14.25" spans="1:3">
      <c r="A2726" s="8">
        <v>2724</v>
      </c>
      <c r="B2726" s="12" t="s">
        <v>2727</v>
      </c>
      <c r="C2726" s="10">
        <v>0.6258</v>
      </c>
    </row>
    <row r="2727" ht="14.25" spans="1:3">
      <c r="A2727" s="8">
        <v>2725</v>
      </c>
      <c r="B2727" s="12" t="s">
        <v>2728</v>
      </c>
      <c r="C2727" s="10">
        <v>1.5045</v>
      </c>
    </row>
    <row r="2728" ht="14.25" spans="1:3">
      <c r="A2728" s="8">
        <v>2726</v>
      </c>
      <c r="B2728" s="12" t="s">
        <v>2729</v>
      </c>
      <c r="C2728" s="10">
        <v>1.3039</v>
      </c>
    </row>
    <row r="2729" ht="14.25" spans="1:3">
      <c r="A2729" s="8">
        <v>2727</v>
      </c>
      <c r="B2729" s="12" t="s">
        <v>2730</v>
      </c>
      <c r="C2729" s="10">
        <v>0.4543</v>
      </c>
    </row>
    <row r="2730" ht="14.25" spans="1:3">
      <c r="A2730" s="8">
        <v>2728</v>
      </c>
      <c r="B2730" s="12" t="s">
        <v>2731</v>
      </c>
      <c r="C2730" s="10">
        <v>0.6046</v>
      </c>
    </row>
    <row r="2731" ht="14.25" spans="1:3">
      <c r="A2731" s="8">
        <v>2729</v>
      </c>
      <c r="B2731" s="12" t="s">
        <v>2732</v>
      </c>
      <c r="C2731" s="10">
        <v>0.3239</v>
      </c>
    </row>
    <row r="2732" ht="14.25" spans="1:3">
      <c r="A2732" s="8">
        <v>2730</v>
      </c>
      <c r="B2732" s="12" t="s">
        <v>2733</v>
      </c>
      <c r="C2732" s="10">
        <v>0.8963</v>
      </c>
    </row>
    <row r="2733" ht="14.25" spans="1:3">
      <c r="A2733" s="8">
        <v>2731</v>
      </c>
      <c r="B2733" s="12" t="s">
        <v>2734</v>
      </c>
      <c r="C2733" s="10">
        <v>0.5332</v>
      </c>
    </row>
    <row r="2734" ht="14.25" spans="1:3">
      <c r="A2734" s="8">
        <v>2732</v>
      </c>
      <c r="B2734" s="12" t="s">
        <v>2735</v>
      </c>
      <c r="C2734" s="10">
        <v>0.8421</v>
      </c>
    </row>
    <row r="2735" ht="14.25" spans="1:3">
      <c r="A2735" s="8">
        <v>2733</v>
      </c>
      <c r="B2735" s="12" t="s">
        <v>2736</v>
      </c>
      <c r="C2735" s="10">
        <v>2.2618</v>
      </c>
    </row>
    <row r="2736" ht="14.25" spans="1:3">
      <c r="A2736" s="8">
        <v>2734</v>
      </c>
      <c r="B2736" s="12" t="s">
        <v>2737</v>
      </c>
      <c r="C2736" s="10">
        <v>3.2608</v>
      </c>
    </row>
    <row r="2737" ht="14.25" spans="1:3">
      <c r="A2737" s="8">
        <v>2735</v>
      </c>
      <c r="B2737" s="12" t="s">
        <v>2738</v>
      </c>
      <c r="C2737" s="10">
        <v>0.9933</v>
      </c>
    </row>
    <row r="2738" ht="14.25" spans="1:3">
      <c r="A2738" s="8">
        <v>2736</v>
      </c>
      <c r="B2738" s="12" t="s">
        <v>2739</v>
      </c>
      <c r="C2738" s="10">
        <v>0.5012</v>
      </c>
    </row>
    <row r="2739" ht="14.25" spans="1:3">
      <c r="A2739" s="8">
        <v>2737</v>
      </c>
      <c r="B2739" s="12" t="s">
        <v>2740</v>
      </c>
      <c r="C2739" s="10">
        <v>0.6611</v>
      </c>
    </row>
    <row r="2740" ht="14.25" spans="1:3">
      <c r="A2740" s="8">
        <v>2738</v>
      </c>
      <c r="B2740" s="12" t="s">
        <v>2741</v>
      </c>
      <c r="C2740" s="10">
        <v>1.3787</v>
      </c>
    </row>
    <row r="2741" ht="14.25" spans="1:3">
      <c r="A2741" s="8">
        <v>2739</v>
      </c>
      <c r="B2741" s="12" t="s">
        <v>2742</v>
      </c>
      <c r="C2741" s="10">
        <v>1.9639</v>
      </c>
    </row>
    <row r="2742" ht="14.25" spans="1:3">
      <c r="A2742" s="8">
        <v>2740</v>
      </c>
      <c r="B2742" s="12" t="s">
        <v>2743</v>
      </c>
      <c r="C2742" s="10">
        <v>1.3349</v>
      </c>
    </row>
    <row r="2743" ht="14.25" spans="1:3">
      <c r="A2743" s="8">
        <v>2741</v>
      </c>
      <c r="B2743" s="12" t="s">
        <v>2744</v>
      </c>
      <c r="C2743" s="10">
        <v>0.6522</v>
      </c>
    </row>
    <row r="2744" ht="14.25" spans="1:3">
      <c r="A2744" s="8">
        <v>2742</v>
      </c>
      <c r="B2744" s="12" t="s">
        <v>2745</v>
      </c>
      <c r="C2744" s="10">
        <v>3.5349</v>
      </c>
    </row>
    <row r="2745" ht="14.25" spans="1:3">
      <c r="A2745" s="8">
        <v>2743</v>
      </c>
      <c r="B2745" s="12" t="s">
        <v>2746</v>
      </c>
      <c r="C2745" s="10">
        <v>2.8929</v>
      </c>
    </row>
    <row r="2746" ht="14.25" spans="1:3">
      <c r="A2746" s="8">
        <v>2744</v>
      </c>
      <c r="B2746" s="12" t="s">
        <v>2747</v>
      </c>
      <c r="C2746" s="10">
        <v>1.5355</v>
      </c>
    </row>
    <row r="2747" ht="14.25" spans="1:3">
      <c r="A2747" s="8">
        <v>2745</v>
      </c>
      <c r="B2747" s="12" t="s">
        <v>2748</v>
      </c>
      <c r="C2747" s="10">
        <v>1.3702</v>
      </c>
    </row>
    <row r="2748" ht="14.25" spans="1:3">
      <c r="A2748" s="8">
        <v>2746</v>
      </c>
      <c r="B2748" s="12" t="s">
        <v>2749</v>
      </c>
      <c r="C2748" s="10">
        <v>1.119</v>
      </c>
    </row>
    <row r="2749" ht="14.25" spans="1:3">
      <c r="A2749" s="8">
        <v>2747</v>
      </c>
      <c r="B2749" s="12" t="s">
        <v>2750</v>
      </c>
      <c r="C2749" s="10">
        <v>0.7678</v>
      </c>
    </row>
    <row r="2750" ht="14.25" spans="1:3">
      <c r="A2750" s="8">
        <v>2748</v>
      </c>
      <c r="B2750" s="12" t="s">
        <v>2751</v>
      </c>
      <c r="C2750" s="10">
        <v>0.356</v>
      </c>
    </row>
    <row r="2751" ht="14.25" spans="1:3">
      <c r="A2751" s="8">
        <v>2749</v>
      </c>
      <c r="B2751" s="12" t="s">
        <v>2752</v>
      </c>
      <c r="C2751" s="10">
        <v>2.6172</v>
      </c>
    </row>
    <row r="2752" ht="14.25" spans="1:3">
      <c r="A2752" s="8">
        <v>2750</v>
      </c>
      <c r="B2752" s="12" t="s">
        <v>2753</v>
      </c>
      <c r="C2752" s="10">
        <v>3.4056</v>
      </c>
    </row>
    <row r="2753" ht="14.25" spans="1:3">
      <c r="A2753" s="8">
        <v>2751</v>
      </c>
      <c r="B2753" s="12" t="s">
        <v>2754</v>
      </c>
      <c r="C2753" s="10">
        <v>0.6526</v>
      </c>
    </row>
    <row r="2754" ht="14.25" spans="1:3">
      <c r="A2754" s="8">
        <v>2752</v>
      </c>
      <c r="B2754" s="12" t="s">
        <v>2755</v>
      </c>
      <c r="C2754" s="10">
        <v>0.3736</v>
      </c>
    </row>
    <row r="2755" ht="14.25" spans="1:3">
      <c r="A2755" s="8">
        <v>2753</v>
      </c>
      <c r="B2755" s="12" t="s">
        <v>2756</v>
      </c>
      <c r="C2755" s="10">
        <v>0.7997</v>
      </c>
    </row>
    <row r="2756" ht="14.25" spans="1:3">
      <c r="A2756" s="8">
        <v>2754</v>
      </c>
      <c r="B2756" s="12" t="s">
        <v>2757</v>
      </c>
      <c r="C2756" s="10">
        <v>0.5332</v>
      </c>
    </row>
    <row r="2757" ht="14.25" spans="1:3">
      <c r="A2757" s="8">
        <v>2755</v>
      </c>
      <c r="B2757" s="12" t="s">
        <v>2758</v>
      </c>
      <c r="C2757" s="10">
        <v>0.4304</v>
      </c>
    </row>
    <row r="2758" ht="14.25" spans="1:3">
      <c r="A2758" s="8">
        <v>2756</v>
      </c>
      <c r="B2758" s="12" t="s">
        <v>2759</v>
      </c>
      <c r="C2758" s="10">
        <v>0.4172</v>
      </c>
    </row>
    <row r="2759" ht="14.25" spans="1:3">
      <c r="A2759" s="8">
        <v>2757</v>
      </c>
      <c r="B2759" s="12" t="s">
        <v>2760</v>
      </c>
      <c r="C2759" s="10">
        <v>2.6971</v>
      </c>
    </row>
    <row r="2760" ht="14.25" spans="1:3">
      <c r="A2760" s="8">
        <v>2758</v>
      </c>
      <c r="B2760" s="12" t="s">
        <v>2761</v>
      </c>
      <c r="C2760" s="10">
        <v>5.9747</v>
      </c>
    </row>
    <row r="2761" ht="14.25" spans="1:3">
      <c r="A2761" s="8">
        <v>2759</v>
      </c>
      <c r="B2761" s="12" t="s">
        <v>2762</v>
      </c>
      <c r="C2761" s="10">
        <v>0.4352</v>
      </c>
    </row>
    <row r="2762" ht="14.25" spans="1:3">
      <c r="A2762" s="8">
        <v>2760</v>
      </c>
      <c r="B2762" s="12" t="s">
        <v>2763</v>
      </c>
      <c r="C2762" s="10">
        <v>0.6131</v>
      </c>
    </row>
    <row r="2763" ht="14.25" spans="1:3">
      <c r="A2763" s="8">
        <v>2761</v>
      </c>
      <c r="B2763" s="12" t="s">
        <v>2764</v>
      </c>
      <c r="C2763" s="10">
        <v>0.6665</v>
      </c>
    </row>
    <row r="2764" ht="14.25" spans="1:3">
      <c r="A2764" s="8">
        <v>2762</v>
      </c>
      <c r="B2764" s="12" t="s">
        <v>2765</v>
      </c>
      <c r="C2764" s="10">
        <v>0.3652</v>
      </c>
    </row>
    <row r="2765" ht="14.25" spans="1:3">
      <c r="A2765" s="8">
        <v>2763</v>
      </c>
      <c r="B2765" s="12" t="s">
        <v>2766</v>
      </c>
      <c r="C2765" s="10">
        <v>5.4353</v>
      </c>
    </row>
    <row r="2766" ht="14.25" spans="1:3">
      <c r="A2766" s="8">
        <v>2764</v>
      </c>
      <c r="B2766" s="12" t="s">
        <v>2767</v>
      </c>
      <c r="C2766" s="10">
        <v>1.082</v>
      </c>
    </row>
    <row r="2767" ht="14.25" spans="1:3">
      <c r="A2767" s="8">
        <v>2765</v>
      </c>
      <c r="B2767" s="12" t="s">
        <v>2768</v>
      </c>
      <c r="C2767" s="10">
        <v>2.2806</v>
      </c>
    </row>
    <row r="2768" ht="14.25" spans="1:3">
      <c r="A2768" s="8">
        <v>2766</v>
      </c>
      <c r="B2768" s="12" t="s">
        <v>2769</v>
      </c>
      <c r="C2768" s="10">
        <v>2.1093</v>
      </c>
    </row>
    <row r="2769" ht="14.25" spans="1:3">
      <c r="A2769" s="8">
        <v>2767</v>
      </c>
      <c r="B2769" s="12" t="s">
        <v>2770</v>
      </c>
      <c r="C2769" s="10">
        <v>1.3846</v>
      </c>
    </row>
    <row r="2770" ht="14.25" spans="1:3">
      <c r="A2770" s="8">
        <v>2768</v>
      </c>
      <c r="B2770" s="12" t="s">
        <v>2771</v>
      </c>
      <c r="C2770" s="10">
        <v>1.9818</v>
      </c>
    </row>
    <row r="2771" ht="14.25" spans="1:3">
      <c r="A2771" s="8">
        <v>2769</v>
      </c>
      <c r="B2771" s="12" t="s">
        <v>2772</v>
      </c>
      <c r="C2771" s="10">
        <v>0.885</v>
      </c>
    </row>
    <row r="2772" ht="14.25" spans="1:3">
      <c r="A2772" s="8">
        <v>2770</v>
      </c>
      <c r="B2772" s="12" t="s">
        <v>2773</v>
      </c>
      <c r="C2772" s="10">
        <v>0.7917</v>
      </c>
    </row>
    <row r="2773" ht="14.25" spans="1:3">
      <c r="A2773" s="8">
        <v>2771</v>
      </c>
      <c r="B2773" s="12" t="s">
        <v>2774</v>
      </c>
      <c r="C2773" s="10">
        <v>0.3999</v>
      </c>
    </row>
    <row r="2774" ht="14.25" spans="1:3">
      <c r="A2774" s="8">
        <v>2772</v>
      </c>
      <c r="B2774" s="12" t="s">
        <v>2775</v>
      </c>
      <c r="C2774" s="10">
        <v>1.1868</v>
      </c>
    </row>
    <row r="2775" ht="14.25" spans="1:3">
      <c r="A2775" s="8">
        <v>2773</v>
      </c>
      <c r="B2775" s="12" t="s">
        <v>2776</v>
      </c>
      <c r="C2775" s="10">
        <v>4.8202</v>
      </c>
    </row>
    <row r="2776" ht="14.25" spans="1:3">
      <c r="A2776" s="8">
        <v>2774</v>
      </c>
      <c r="B2776" s="12" t="s">
        <v>2777</v>
      </c>
      <c r="C2776" s="10">
        <v>2.2463</v>
      </c>
    </row>
    <row r="2777" ht="14.25" spans="1:3">
      <c r="A2777" s="8">
        <v>2775</v>
      </c>
      <c r="B2777" s="12" t="s">
        <v>2778</v>
      </c>
      <c r="C2777" s="10">
        <v>0.2666</v>
      </c>
    </row>
    <row r="2778" ht="14.25" spans="1:3">
      <c r="A2778" s="8">
        <v>2776</v>
      </c>
      <c r="B2778" s="12" t="s">
        <v>2779</v>
      </c>
      <c r="C2778" s="10">
        <v>2.8031</v>
      </c>
    </row>
    <row r="2779" ht="14.25" spans="1:3">
      <c r="A2779" s="8">
        <v>2777</v>
      </c>
      <c r="B2779" s="12" t="s">
        <v>2780</v>
      </c>
      <c r="C2779" s="10">
        <v>0.4532</v>
      </c>
    </row>
    <row r="2780" ht="14.25" spans="1:3">
      <c r="A2780" s="8">
        <v>2778</v>
      </c>
      <c r="B2780" s="12" t="s">
        <v>2781</v>
      </c>
      <c r="C2780" s="10">
        <v>0.9597</v>
      </c>
    </row>
    <row r="2781" ht="14.25" spans="1:3">
      <c r="A2781" s="8">
        <v>2779</v>
      </c>
      <c r="B2781" s="12" t="s">
        <v>2782</v>
      </c>
      <c r="C2781" s="10">
        <v>0.7384</v>
      </c>
    </row>
    <row r="2782" ht="14.25" spans="1:3">
      <c r="A2782" s="8">
        <v>2780</v>
      </c>
      <c r="B2782" s="12" t="s">
        <v>2783</v>
      </c>
      <c r="C2782" s="10">
        <v>1.1836</v>
      </c>
    </row>
    <row r="2783" ht="14.25" spans="1:3">
      <c r="A2783" s="8">
        <v>2781</v>
      </c>
      <c r="B2783" s="12" t="s">
        <v>2784</v>
      </c>
      <c r="C2783" s="10">
        <v>0.5717</v>
      </c>
    </row>
    <row r="2784" ht="14.25" spans="1:3">
      <c r="A2784" s="8">
        <v>2782</v>
      </c>
      <c r="B2784" s="12" t="s">
        <v>2785</v>
      </c>
      <c r="C2784" s="10">
        <v>0.6622</v>
      </c>
    </row>
    <row r="2785" ht="14.25" spans="1:3">
      <c r="A2785" s="8">
        <v>2783</v>
      </c>
      <c r="B2785" s="12" t="s">
        <v>2786</v>
      </c>
      <c r="C2785" s="10">
        <v>0.7198</v>
      </c>
    </row>
    <row r="2786" ht="14.25" spans="1:3">
      <c r="A2786" s="8">
        <v>2784</v>
      </c>
      <c r="B2786" s="12" t="s">
        <v>2787</v>
      </c>
      <c r="C2786" s="10">
        <v>0.6665</v>
      </c>
    </row>
    <row r="2787" ht="14.25" spans="1:3">
      <c r="A2787" s="8">
        <v>2785</v>
      </c>
      <c r="B2787" s="12" t="s">
        <v>2788</v>
      </c>
      <c r="C2787" s="10">
        <v>1.1415</v>
      </c>
    </row>
    <row r="2788" ht="14.25" spans="1:3">
      <c r="A2788" s="8">
        <v>2786</v>
      </c>
      <c r="B2788" s="12" t="s">
        <v>2789</v>
      </c>
      <c r="C2788" s="10">
        <v>0.4114</v>
      </c>
    </row>
    <row r="2789" ht="14.25" spans="1:3">
      <c r="A2789" s="8">
        <v>2787</v>
      </c>
      <c r="B2789" s="12" t="s">
        <v>2790</v>
      </c>
      <c r="C2789" s="10">
        <v>1.1516</v>
      </c>
    </row>
    <row r="2790" ht="14.25" spans="1:3">
      <c r="A2790" s="8">
        <v>2788</v>
      </c>
      <c r="B2790" s="12" t="s">
        <v>2791</v>
      </c>
      <c r="C2790" s="10">
        <v>1.6635</v>
      </c>
    </row>
    <row r="2791" ht="14.25" spans="1:3">
      <c r="A2791" s="8">
        <v>2789</v>
      </c>
      <c r="B2791" s="12" t="s">
        <v>2792</v>
      </c>
      <c r="C2791" s="10">
        <v>1.2284</v>
      </c>
    </row>
    <row r="2792" ht="14.25" spans="1:3">
      <c r="A2792" s="8">
        <v>2790</v>
      </c>
      <c r="B2792" s="12" t="s">
        <v>2793</v>
      </c>
      <c r="C2792" s="10">
        <v>0.4265</v>
      </c>
    </row>
    <row r="2793" ht="14.25" spans="1:3">
      <c r="A2793" s="8">
        <v>2791</v>
      </c>
      <c r="B2793" s="12" t="s">
        <v>2794</v>
      </c>
      <c r="C2793" s="10">
        <v>1.1588</v>
      </c>
    </row>
    <row r="2794" ht="14.25" spans="1:3">
      <c r="A2794" s="8">
        <v>2792</v>
      </c>
      <c r="B2794" s="12" t="s">
        <v>2795</v>
      </c>
      <c r="C2794" s="10">
        <v>1.2156</v>
      </c>
    </row>
    <row r="2795" ht="14.25" spans="1:3">
      <c r="A2795" s="8">
        <v>2793</v>
      </c>
      <c r="B2795" s="12" t="s">
        <v>2796</v>
      </c>
      <c r="C2795" s="10">
        <v>0.9104</v>
      </c>
    </row>
    <row r="2796" ht="14.25" spans="1:3">
      <c r="A2796" s="8">
        <v>2794</v>
      </c>
      <c r="B2796" s="12" t="s">
        <v>2797</v>
      </c>
      <c r="C2796" s="10">
        <v>1.3622</v>
      </c>
    </row>
    <row r="2797" ht="14.25" spans="1:3">
      <c r="A2797" s="8">
        <v>2795</v>
      </c>
      <c r="B2797" s="12" t="s">
        <v>2798</v>
      </c>
      <c r="C2797" s="10">
        <v>0.4745</v>
      </c>
    </row>
    <row r="2798" ht="14.25" spans="1:3">
      <c r="A2798" s="8">
        <v>2796</v>
      </c>
      <c r="B2798" s="12" t="s">
        <v>2799</v>
      </c>
      <c r="C2798" s="10">
        <v>0.4292</v>
      </c>
    </row>
    <row r="2799" ht="14.25" spans="1:3">
      <c r="A2799" s="8">
        <v>2797</v>
      </c>
      <c r="B2799" s="12" t="s">
        <v>2800</v>
      </c>
      <c r="C2799" s="10">
        <v>0.3599</v>
      </c>
    </row>
    <row r="2800" ht="14.25" spans="1:3">
      <c r="A2800" s="8">
        <v>2798</v>
      </c>
      <c r="B2800" s="12" t="s">
        <v>2801</v>
      </c>
      <c r="C2800" s="10">
        <v>1.8394</v>
      </c>
    </row>
    <row r="2801" ht="14.25" spans="1:3">
      <c r="A2801" s="8">
        <v>2799</v>
      </c>
      <c r="B2801" s="12" t="s">
        <v>2802</v>
      </c>
      <c r="C2801" s="10">
        <v>0.2968</v>
      </c>
    </row>
    <row r="2802" ht="14.25" spans="1:3">
      <c r="A2802" s="8">
        <v>2800</v>
      </c>
      <c r="B2802" s="12" t="s">
        <v>2803</v>
      </c>
      <c r="C2802" s="10">
        <v>0.356</v>
      </c>
    </row>
    <row r="2803" ht="14.25" spans="1:3">
      <c r="A2803" s="8">
        <v>2801</v>
      </c>
      <c r="B2803" s="13" t="s">
        <v>2804</v>
      </c>
      <c r="C2803" s="10">
        <v>1.5417</v>
      </c>
    </row>
    <row r="2804" ht="14.25" spans="1:3">
      <c r="A2804" s="8">
        <v>2802</v>
      </c>
      <c r="B2804" s="12" t="s">
        <v>2805</v>
      </c>
      <c r="C2804" s="10">
        <v>0.3332</v>
      </c>
    </row>
    <row r="2805" ht="14.25" spans="1:3">
      <c r="A2805" s="8">
        <v>2803</v>
      </c>
      <c r="B2805" s="12" t="s">
        <v>2806</v>
      </c>
      <c r="C2805" s="10">
        <v>1.2092</v>
      </c>
    </row>
    <row r="2806" ht="14.25" spans="1:3">
      <c r="A2806" s="8">
        <v>2804</v>
      </c>
      <c r="B2806" s="12" t="s">
        <v>2807</v>
      </c>
      <c r="C2806" s="10">
        <v>0.5758</v>
      </c>
    </row>
    <row r="2807" ht="14.25" spans="1:3">
      <c r="A2807" s="8">
        <v>2805</v>
      </c>
      <c r="B2807" s="12" t="s">
        <v>2808</v>
      </c>
      <c r="C2807" s="10">
        <v>1.9594</v>
      </c>
    </row>
    <row r="2808" ht="14.25" spans="1:3">
      <c r="A2808" s="8">
        <v>2806</v>
      </c>
      <c r="B2808" s="12" t="s">
        <v>2809</v>
      </c>
      <c r="C2808" s="10">
        <v>0.7725</v>
      </c>
    </row>
    <row r="2809" ht="14.25" spans="1:3">
      <c r="A2809" s="8">
        <v>2807</v>
      </c>
      <c r="B2809" s="12" t="s">
        <v>2810</v>
      </c>
      <c r="C2809" s="10">
        <v>0.3785</v>
      </c>
    </row>
    <row r="2810" ht="14.25" spans="1:3">
      <c r="A2810" s="8">
        <v>2808</v>
      </c>
      <c r="B2810" s="12" t="s">
        <v>2811</v>
      </c>
      <c r="C2810" s="10">
        <v>2.238</v>
      </c>
    </row>
    <row r="2811" ht="14.25" spans="1:3">
      <c r="A2811" s="8">
        <v>2809</v>
      </c>
      <c r="B2811" s="12" t="s">
        <v>2812</v>
      </c>
      <c r="C2811" s="10">
        <v>0.6522</v>
      </c>
    </row>
    <row r="2812" ht="14.25" spans="1:3">
      <c r="A2812" s="8">
        <v>2810</v>
      </c>
      <c r="B2812" s="12" t="s">
        <v>2813</v>
      </c>
      <c r="C2812" s="10">
        <v>4.0323</v>
      </c>
    </row>
    <row r="2813" ht="14.25" spans="1:3">
      <c r="A2813" s="8">
        <v>2811</v>
      </c>
      <c r="B2813" s="12" t="s">
        <v>2814</v>
      </c>
      <c r="C2813" s="10">
        <v>0.8446</v>
      </c>
    </row>
    <row r="2814" ht="14.25" spans="1:3">
      <c r="A2814" s="8">
        <v>2812</v>
      </c>
      <c r="B2814" s="12" t="s">
        <v>2815</v>
      </c>
      <c r="C2814" s="10">
        <v>0.3599</v>
      </c>
    </row>
    <row r="2815" ht="14.25" spans="1:3">
      <c r="A2815" s="8">
        <v>2813</v>
      </c>
      <c r="B2815" s="12" t="s">
        <v>2816</v>
      </c>
      <c r="C2815" s="10">
        <v>4.0985</v>
      </c>
    </row>
    <row r="2816" ht="14.25" spans="1:3">
      <c r="A2816" s="8">
        <v>2814</v>
      </c>
      <c r="B2816" s="12" t="s">
        <v>2817</v>
      </c>
      <c r="C2816" s="10">
        <v>0.607</v>
      </c>
    </row>
    <row r="2817" ht="14.25" spans="1:3">
      <c r="A2817" s="8">
        <v>2815</v>
      </c>
      <c r="B2817" s="12" t="s">
        <v>2818</v>
      </c>
      <c r="C2817" s="10">
        <v>11.19</v>
      </c>
    </row>
    <row r="2818" ht="14.25" spans="1:3">
      <c r="A2818" s="8">
        <v>2816</v>
      </c>
      <c r="B2818" s="12" t="s">
        <v>2819</v>
      </c>
      <c r="C2818" s="10">
        <v>0.3527</v>
      </c>
    </row>
    <row r="2819" ht="14.25" spans="1:3">
      <c r="A2819" s="8">
        <v>2817</v>
      </c>
      <c r="B2819" s="12" t="s">
        <v>2820</v>
      </c>
      <c r="C2819" s="10">
        <v>1.4551</v>
      </c>
    </row>
    <row r="2820" ht="14.25" spans="1:3">
      <c r="A2820" s="8">
        <v>2818</v>
      </c>
      <c r="B2820" s="12" t="s">
        <v>2821</v>
      </c>
      <c r="C2820" s="10">
        <v>2.0379</v>
      </c>
    </row>
    <row r="2821" ht="14.25" spans="1:3">
      <c r="A2821" s="8">
        <v>2819</v>
      </c>
      <c r="B2821" s="12" t="s">
        <v>2822</v>
      </c>
      <c r="C2821" s="10">
        <v>2.0174</v>
      </c>
    </row>
    <row r="2822" ht="14.25" spans="1:3">
      <c r="A2822" s="8">
        <v>2820</v>
      </c>
      <c r="B2822" s="12" t="s">
        <v>2823</v>
      </c>
      <c r="C2822" s="10">
        <v>0.5134</v>
      </c>
    </row>
    <row r="2823" ht="14.25" spans="1:3">
      <c r="A2823" s="8">
        <v>2821</v>
      </c>
      <c r="B2823" s="12" t="s">
        <v>2824</v>
      </c>
      <c r="C2823" s="10">
        <v>0.8674</v>
      </c>
    </row>
    <row r="2824" ht="14.25" spans="1:3">
      <c r="A2824" s="8">
        <v>2822</v>
      </c>
      <c r="B2824" s="12" t="s">
        <v>2825</v>
      </c>
      <c r="C2824" s="10">
        <v>0.5758</v>
      </c>
    </row>
    <row r="2825" ht="14.25" spans="1:3">
      <c r="A2825" s="8">
        <v>2823</v>
      </c>
      <c r="B2825" s="12" t="s">
        <v>2826</v>
      </c>
      <c r="C2825" s="10">
        <v>2.3992</v>
      </c>
    </row>
    <row r="2826" ht="14.25" spans="1:3">
      <c r="A2826" s="8">
        <v>2824</v>
      </c>
      <c r="B2826" s="12" t="s">
        <v>2827</v>
      </c>
      <c r="C2826" s="10">
        <v>0.6322</v>
      </c>
    </row>
    <row r="2827" ht="14.25" spans="1:3">
      <c r="A2827" s="8">
        <v>2825</v>
      </c>
      <c r="B2827" s="12" t="s">
        <v>2828</v>
      </c>
      <c r="C2827" s="10">
        <v>0.9508</v>
      </c>
    </row>
    <row r="2828" ht="14.25" spans="1:3">
      <c r="A2828" s="8">
        <v>2826</v>
      </c>
      <c r="B2828" s="12" t="s">
        <v>2829</v>
      </c>
      <c r="C2828" s="10">
        <v>0.3999</v>
      </c>
    </row>
    <row r="2829" ht="14.25" spans="1:3">
      <c r="A2829" s="8">
        <v>2827</v>
      </c>
      <c r="B2829" s="12" t="s">
        <v>2830</v>
      </c>
      <c r="C2829" s="10">
        <v>0.3199</v>
      </c>
    </row>
    <row r="2830" ht="14.25" spans="1:3">
      <c r="A2830" s="8">
        <v>2828</v>
      </c>
      <c r="B2830" s="12" t="s">
        <v>2831</v>
      </c>
      <c r="C2830" s="10">
        <v>1.9383</v>
      </c>
    </row>
    <row r="2831" ht="14.25" spans="1:3">
      <c r="A2831" s="8">
        <v>2829</v>
      </c>
      <c r="B2831" s="12" t="s">
        <v>2832</v>
      </c>
      <c r="C2831" s="10">
        <v>0.4182</v>
      </c>
    </row>
    <row r="2832" ht="14.25" spans="1:3">
      <c r="A2832" s="8">
        <v>2830</v>
      </c>
      <c r="B2832" s="12" t="s">
        <v>2833</v>
      </c>
      <c r="C2832" s="10">
        <v>0.3306</v>
      </c>
    </row>
    <row r="2833" ht="14.25" spans="1:3">
      <c r="A2833" s="8">
        <v>2831</v>
      </c>
      <c r="B2833" s="12" t="s">
        <v>2834</v>
      </c>
      <c r="C2833" s="10">
        <v>1.9162</v>
      </c>
    </row>
    <row r="2834" ht="14.25" spans="1:3">
      <c r="A2834" s="8">
        <v>2832</v>
      </c>
      <c r="B2834" s="12" t="s">
        <v>2835</v>
      </c>
      <c r="C2834" s="10">
        <v>0.6895</v>
      </c>
    </row>
    <row r="2835" ht="14.25" spans="1:3">
      <c r="A2835" s="8">
        <v>2833</v>
      </c>
      <c r="B2835" s="12" t="s">
        <v>2836</v>
      </c>
      <c r="C2835" s="10">
        <v>0.8531</v>
      </c>
    </row>
    <row r="2836" ht="14.25" spans="1:3">
      <c r="A2836" s="8">
        <v>2834</v>
      </c>
      <c r="B2836" s="12" t="s">
        <v>2837</v>
      </c>
      <c r="C2836" s="10">
        <v>2.1466</v>
      </c>
    </row>
    <row r="2837" ht="14.25" spans="1:3">
      <c r="A2837" s="8">
        <v>2835</v>
      </c>
      <c r="B2837" s="12" t="s">
        <v>2838</v>
      </c>
      <c r="C2837" s="10">
        <v>5.2399</v>
      </c>
    </row>
    <row r="2838" ht="14.25" spans="1:3">
      <c r="A2838" s="8">
        <v>2836</v>
      </c>
      <c r="B2838" s="12" t="s">
        <v>2839</v>
      </c>
      <c r="C2838" s="10">
        <v>4.0605</v>
      </c>
    </row>
    <row r="2839" ht="14.25" spans="1:3">
      <c r="A2839" s="8">
        <v>2837</v>
      </c>
      <c r="B2839" s="12" t="s">
        <v>2840</v>
      </c>
      <c r="C2839" s="10">
        <v>2.9607</v>
      </c>
    </row>
    <row r="2840" ht="14.25" spans="1:3">
      <c r="A2840" s="8">
        <v>2838</v>
      </c>
      <c r="B2840" s="12" t="s">
        <v>2841</v>
      </c>
      <c r="C2840" s="10">
        <v>0.6878</v>
      </c>
    </row>
    <row r="2841" ht="14.25" spans="1:3">
      <c r="A2841" s="8">
        <v>2839</v>
      </c>
      <c r="B2841" s="12" t="s">
        <v>2842</v>
      </c>
      <c r="C2841" s="10">
        <v>2.2457</v>
      </c>
    </row>
    <row r="2842" ht="14.25" spans="1:3">
      <c r="A2842" s="8">
        <v>2840</v>
      </c>
      <c r="B2842" s="12" t="s">
        <v>2843</v>
      </c>
      <c r="C2842" s="10">
        <v>1.3244</v>
      </c>
    </row>
    <row r="2843" ht="14.25" spans="1:3">
      <c r="A2843" s="8">
        <v>2841</v>
      </c>
      <c r="B2843" s="12" t="s">
        <v>2844</v>
      </c>
      <c r="C2843" s="10">
        <v>3.8011</v>
      </c>
    </row>
    <row r="2844" ht="14.25" spans="1:3">
      <c r="A2844" s="8">
        <v>2842</v>
      </c>
      <c r="B2844" s="12" t="s">
        <v>2845</v>
      </c>
      <c r="C2844" s="10">
        <v>2.9782</v>
      </c>
    </row>
    <row r="2845" ht="14.25" spans="1:3">
      <c r="A2845" s="8">
        <v>2843</v>
      </c>
      <c r="B2845" s="12" t="s">
        <v>2846</v>
      </c>
      <c r="C2845" s="10">
        <v>0.7102</v>
      </c>
    </row>
    <row r="2846" ht="14.25" spans="1:3">
      <c r="A2846" s="8">
        <v>2844</v>
      </c>
      <c r="B2846" s="12" t="s">
        <v>2847</v>
      </c>
      <c r="C2846" s="10">
        <v>1.8714</v>
      </c>
    </row>
    <row r="2847" ht="14.25" spans="1:3">
      <c r="A2847" s="8">
        <v>2845</v>
      </c>
      <c r="B2847" s="12" t="s">
        <v>2848</v>
      </c>
      <c r="C2847" s="10">
        <v>5.1449</v>
      </c>
    </row>
    <row r="2848" ht="14.25" spans="1:3">
      <c r="A2848" s="8">
        <v>2846</v>
      </c>
      <c r="B2848" s="12" t="s">
        <v>2849</v>
      </c>
      <c r="C2848" s="10">
        <v>0.6398</v>
      </c>
    </row>
    <row r="2849" ht="14.25" spans="1:3">
      <c r="A2849" s="8">
        <v>2847</v>
      </c>
      <c r="B2849" s="12" t="s">
        <v>2850</v>
      </c>
      <c r="C2849" s="10">
        <v>0.6261</v>
      </c>
    </row>
    <row r="2850" ht="14.25" spans="1:3">
      <c r="A2850" s="8">
        <v>2848</v>
      </c>
      <c r="B2850" s="12" t="s">
        <v>2851</v>
      </c>
      <c r="C2850" s="10">
        <v>1.9667</v>
      </c>
    </row>
    <row r="2851" ht="14.25" spans="1:3">
      <c r="A2851" s="8">
        <v>2849</v>
      </c>
      <c r="B2851" s="12" t="s">
        <v>2852</v>
      </c>
      <c r="C2851" s="10">
        <v>0.8258</v>
      </c>
    </row>
    <row r="2852" ht="14.25" spans="1:3">
      <c r="A2852" s="8">
        <v>2850</v>
      </c>
      <c r="B2852" s="12" t="s">
        <v>2853</v>
      </c>
      <c r="C2852" s="10">
        <v>0.5998</v>
      </c>
    </row>
    <row r="2853" ht="14.25" spans="1:3">
      <c r="A2853" s="8">
        <v>2851</v>
      </c>
      <c r="B2853" s="12" t="s">
        <v>2854</v>
      </c>
      <c r="C2853" s="10">
        <v>0.5998</v>
      </c>
    </row>
    <row r="2854" ht="14.25" spans="1:3">
      <c r="A2854" s="8">
        <v>2852</v>
      </c>
      <c r="B2854" s="12" t="s">
        <v>2855</v>
      </c>
      <c r="C2854" s="10">
        <v>0.6622</v>
      </c>
    </row>
    <row r="2855" ht="14.25" spans="1:3">
      <c r="A2855" s="8">
        <v>2853</v>
      </c>
      <c r="B2855" s="12" t="s">
        <v>2856</v>
      </c>
      <c r="C2855" s="10">
        <v>0.6622</v>
      </c>
    </row>
    <row r="2856" ht="14.25" spans="1:3">
      <c r="A2856" s="8">
        <v>2854</v>
      </c>
      <c r="B2856" s="12" t="s">
        <v>2857</v>
      </c>
      <c r="C2856" s="10">
        <v>0.5025</v>
      </c>
    </row>
    <row r="2857" ht="14.25" spans="1:3">
      <c r="A2857" s="8">
        <v>2855</v>
      </c>
      <c r="B2857" s="12" t="s">
        <v>2858</v>
      </c>
      <c r="C2857" s="10">
        <v>2.0379</v>
      </c>
    </row>
    <row r="2858" ht="14.25" spans="1:3">
      <c r="A2858" s="8">
        <v>2856</v>
      </c>
      <c r="B2858" s="12" t="s">
        <v>2859</v>
      </c>
      <c r="C2858" s="10">
        <v>0.4039</v>
      </c>
    </row>
    <row r="2859" ht="14.25" spans="1:3">
      <c r="A2859" s="8">
        <v>2857</v>
      </c>
      <c r="B2859" s="12" t="s">
        <v>2860</v>
      </c>
      <c r="C2859" s="10">
        <v>0.9897</v>
      </c>
    </row>
    <row r="2860" ht="14.25" spans="1:3">
      <c r="A2860" s="8">
        <v>2858</v>
      </c>
      <c r="B2860" s="12" t="s">
        <v>2861</v>
      </c>
      <c r="C2860" s="10">
        <v>0.3921</v>
      </c>
    </row>
    <row r="2861" ht="14.25" spans="1:3">
      <c r="A2861" s="8">
        <v>2859</v>
      </c>
      <c r="B2861" s="12" t="s">
        <v>2862</v>
      </c>
      <c r="C2861" s="10">
        <v>0.7038</v>
      </c>
    </row>
    <row r="2862" ht="14.25" spans="1:3">
      <c r="A2862" s="8">
        <v>2860</v>
      </c>
      <c r="B2862" s="12" t="s">
        <v>2863</v>
      </c>
      <c r="C2862" s="10">
        <v>0.3999</v>
      </c>
    </row>
    <row r="2863" ht="14.25" spans="1:3">
      <c r="A2863" s="8">
        <v>2861</v>
      </c>
      <c r="B2863" s="12" t="s">
        <v>2864</v>
      </c>
      <c r="C2863" s="10">
        <v>3.4139</v>
      </c>
    </row>
    <row r="2864" ht="14.25" spans="1:3">
      <c r="A2864" s="8">
        <v>2862</v>
      </c>
      <c r="B2864" s="12" t="s">
        <v>2865</v>
      </c>
      <c r="C2864" s="10">
        <v>1.5236</v>
      </c>
    </row>
    <row r="2865" ht="14.25" spans="1:3">
      <c r="A2865" s="8">
        <v>2863</v>
      </c>
      <c r="B2865" s="12" t="s">
        <v>2866</v>
      </c>
      <c r="C2865" s="10">
        <v>1.4395</v>
      </c>
    </row>
    <row r="2866" ht="14.25" spans="1:3">
      <c r="A2866" s="8">
        <v>2864</v>
      </c>
      <c r="B2866" s="12" t="s">
        <v>2867</v>
      </c>
      <c r="C2866" s="10">
        <v>0.8964</v>
      </c>
    </row>
    <row r="2867" ht="14.25" spans="1:3">
      <c r="A2867" s="8">
        <v>2865</v>
      </c>
      <c r="B2867" s="12" t="s">
        <v>2868</v>
      </c>
      <c r="C2867" s="10">
        <v>0.7411</v>
      </c>
    </row>
    <row r="2868" ht="14.25" spans="1:3">
      <c r="A2868" s="8">
        <v>2866</v>
      </c>
      <c r="B2868" s="12" t="s">
        <v>2869</v>
      </c>
      <c r="C2868" s="10">
        <v>0.596</v>
      </c>
    </row>
    <row r="2869" ht="14.25" spans="1:3">
      <c r="A2869" s="8">
        <v>2867</v>
      </c>
      <c r="B2869" s="12" t="s">
        <v>2870</v>
      </c>
      <c r="C2869" s="10">
        <v>0.7869</v>
      </c>
    </row>
    <row r="2870" ht="14.25" spans="1:3">
      <c r="A2870" s="8">
        <v>2868</v>
      </c>
      <c r="B2870" s="12" t="s">
        <v>2871</v>
      </c>
      <c r="C2870" s="10">
        <v>0.5685</v>
      </c>
    </row>
    <row r="2871" ht="14.25" spans="1:3">
      <c r="A2871" s="8">
        <v>2869</v>
      </c>
      <c r="B2871" s="12" t="s">
        <v>2872</v>
      </c>
      <c r="C2871" s="10">
        <v>0.4295</v>
      </c>
    </row>
    <row r="2872" ht="14.25" spans="1:3">
      <c r="A2872" s="8">
        <v>2870</v>
      </c>
      <c r="B2872" s="12" t="s">
        <v>2873</v>
      </c>
      <c r="C2872" s="10">
        <v>2.1113</v>
      </c>
    </row>
    <row r="2873" ht="14.25" spans="1:3">
      <c r="A2873" s="8">
        <v>2871</v>
      </c>
      <c r="B2873" s="12" t="s">
        <v>2874</v>
      </c>
      <c r="C2873" s="10">
        <v>1.5821</v>
      </c>
    </row>
    <row r="2874" ht="14.25" spans="1:3">
      <c r="A2874" s="8">
        <v>2872</v>
      </c>
      <c r="B2874" s="12" t="s">
        <v>2875</v>
      </c>
      <c r="C2874" s="10">
        <v>0.6398</v>
      </c>
    </row>
    <row r="2875" ht="14.25" spans="1:3">
      <c r="A2875" s="8">
        <v>2873</v>
      </c>
      <c r="B2875" s="12" t="s">
        <v>2876</v>
      </c>
      <c r="C2875" s="10">
        <v>2.5192</v>
      </c>
    </row>
    <row r="2876" ht="14.25" spans="1:3">
      <c r="A2876" s="8">
        <v>2874</v>
      </c>
      <c r="B2876" s="12" t="s">
        <v>2877</v>
      </c>
      <c r="C2876" s="10">
        <v>0.4047</v>
      </c>
    </row>
    <row r="2877" ht="14.25" spans="1:3">
      <c r="A2877" s="8">
        <v>2875</v>
      </c>
      <c r="B2877" s="12" t="s">
        <v>2878</v>
      </c>
      <c r="C2877" s="10">
        <v>0.6984</v>
      </c>
    </row>
    <row r="2878" ht="14.25" spans="1:3">
      <c r="A2878" s="8">
        <v>2876</v>
      </c>
      <c r="B2878" s="12" t="s">
        <v>2879</v>
      </c>
      <c r="C2878" s="10">
        <v>0.4532</v>
      </c>
    </row>
    <row r="2879" ht="14.25" spans="1:3">
      <c r="A2879" s="8">
        <v>2877</v>
      </c>
      <c r="B2879" s="12" t="s">
        <v>2880</v>
      </c>
      <c r="C2879" s="10">
        <v>0.4275</v>
      </c>
    </row>
    <row r="2880" ht="14.25" spans="1:3">
      <c r="A2880" s="8">
        <v>2878</v>
      </c>
      <c r="B2880" s="12" t="s">
        <v>2881</v>
      </c>
      <c r="C2880" s="10">
        <v>0.4638</v>
      </c>
    </row>
    <row r="2881" ht="14.25" spans="1:3">
      <c r="A2881" s="8">
        <v>2879</v>
      </c>
      <c r="B2881" s="12" t="s">
        <v>2882</v>
      </c>
      <c r="C2881" s="10">
        <v>2.9117</v>
      </c>
    </row>
    <row r="2882" ht="14.25" spans="1:3">
      <c r="A2882" s="8">
        <v>2880</v>
      </c>
      <c r="B2882" s="12" t="s">
        <v>2883</v>
      </c>
      <c r="C2882" s="10">
        <v>1.1516</v>
      </c>
    </row>
    <row r="2883" ht="14.25" spans="1:3">
      <c r="A2883" s="8">
        <v>2881</v>
      </c>
      <c r="B2883" s="12" t="s">
        <v>2884</v>
      </c>
      <c r="C2883" s="10">
        <v>0.5837</v>
      </c>
    </row>
    <row r="2884" ht="14.25" spans="1:3">
      <c r="A2884" s="8">
        <v>2882</v>
      </c>
      <c r="B2884" s="12" t="s">
        <v>2885</v>
      </c>
      <c r="C2884" s="10">
        <v>2.5608</v>
      </c>
    </row>
    <row r="2885" ht="14.25" spans="1:3">
      <c r="A2885" s="8">
        <v>2883</v>
      </c>
      <c r="B2885" s="12" t="s">
        <v>2886</v>
      </c>
      <c r="C2885" s="10">
        <v>0.7118</v>
      </c>
    </row>
    <row r="2886" ht="14.25" spans="1:3">
      <c r="A2886" s="8">
        <v>2884</v>
      </c>
      <c r="B2886" s="12" t="s">
        <v>2887</v>
      </c>
      <c r="C2886" s="10">
        <v>1.0796</v>
      </c>
    </row>
    <row r="2887" ht="14.25" spans="1:3">
      <c r="A2887" s="8">
        <v>2885</v>
      </c>
      <c r="B2887" s="12" t="s">
        <v>2888</v>
      </c>
      <c r="C2887" s="10">
        <v>0.3199</v>
      </c>
    </row>
    <row r="2888" ht="14.25" spans="1:3">
      <c r="A2888" s="8">
        <v>2886</v>
      </c>
      <c r="B2888" s="12" t="s">
        <v>2889</v>
      </c>
      <c r="C2888" s="10">
        <v>0.8939</v>
      </c>
    </row>
    <row r="2889" ht="14.25" spans="1:3">
      <c r="A2889" s="8">
        <v>2887</v>
      </c>
      <c r="B2889" s="12" t="s">
        <v>2890</v>
      </c>
      <c r="C2889" s="10">
        <v>2.5165</v>
      </c>
    </row>
    <row r="2890" ht="14.25" spans="1:3">
      <c r="A2890" s="8">
        <v>2888</v>
      </c>
      <c r="B2890" s="12" t="s">
        <v>2891</v>
      </c>
      <c r="C2890" s="10">
        <v>1.2796</v>
      </c>
    </row>
    <row r="2891" ht="14.25" spans="1:3">
      <c r="A2891" s="8">
        <v>2889</v>
      </c>
      <c r="B2891" s="12" t="s">
        <v>2892</v>
      </c>
      <c r="C2891" s="10">
        <v>0.5651</v>
      </c>
    </row>
    <row r="2892" ht="14.25" spans="1:3">
      <c r="A2892" s="8">
        <v>2890</v>
      </c>
      <c r="B2892" s="12" t="s">
        <v>2893</v>
      </c>
      <c r="C2892" s="10">
        <v>1.4038</v>
      </c>
    </row>
    <row r="2893" ht="14.25" spans="1:3">
      <c r="A2893" s="8">
        <v>2891</v>
      </c>
      <c r="B2893" s="12" t="s">
        <v>2894</v>
      </c>
      <c r="C2893" s="10">
        <v>0.6622</v>
      </c>
    </row>
    <row r="2894" ht="14.25" spans="1:3">
      <c r="A2894" s="8">
        <v>2892</v>
      </c>
      <c r="B2894" s="12" t="s">
        <v>2895</v>
      </c>
      <c r="C2894" s="10">
        <v>0.3679</v>
      </c>
    </row>
    <row r="2895" ht="14.25" spans="1:3">
      <c r="A2895" s="8">
        <v>2893</v>
      </c>
      <c r="B2895" s="12" t="s">
        <v>2896</v>
      </c>
      <c r="C2895" s="10">
        <v>0.4532</v>
      </c>
    </row>
    <row r="2896" ht="14.25" spans="1:3">
      <c r="A2896" s="8">
        <v>2894</v>
      </c>
      <c r="B2896" s="12" t="s">
        <v>2897</v>
      </c>
      <c r="C2896" s="10">
        <v>1.5625</v>
      </c>
    </row>
    <row r="2897" ht="14.25" spans="1:3">
      <c r="A2897" s="8">
        <v>2895</v>
      </c>
      <c r="B2897" s="12" t="s">
        <v>2898</v>
      </c>
      <c r="C2897" s="10">
        <v>1.1588</v>
      </c>
    </row>
    <row r="2898" ht="14.25" spans="1:3">
      <c r="A2898" s="8">
        <v>2896</v>
      </c>
      <c r="B2898" s="12" t="s">
        <v>2899</v>
      </c>
      <c r="C2898" s="10">
        <v>0.9197</v>
      </c>
    </row>
    <row r="2899" ht="14.25" spans="1:3">
      <c r="A2899" s="8">
        <v>2897</v>
      </c>
      <c r="B2899" s="12" t="s">
        <v>2900</v>
      </c>
      <c r="C2899" s="10">
        <v>5.0957</v>
      </c>
    </row>
    <row r="2900" ht="14.25" spans="1:3">
      <c r="A2900" s="8">
        <v>2898</v>
      </c>
      <c r="B2900" s="12" t="s">
        <v>2901</v>
      </c>
      <c r="C2900" s="10">
        <v>0.6398</v>
      </c>
    </row>
    <row r="2901" ht="14.25" spans="1:3">
      <c r="A2901" s="8">
        <v>2899</v>
      </c>
      <c r="B2901" s="12" t="s">
        <v>2902</v>
      </c>
      <c r="C2901" s="10">
        <v>0.7678</v>
      </c>
    </row>
    <row r="2902" ht="14.25" spans="1:3">
      <c r="A2902" s="8">
        <v>2900</v>
      </c>
      <c r="B2902" s="12" t="s">
        <v>2903</v>
      </c>
      <c r="C2902" s="10">
        <v>1.4395</v>
      </c>
    </row>
    <row r="2903" ht="14.25" spans="1:3">
      <c r="A2903" s="8">
        <v>2901</v>
      </c>
      <c r="B2903" s="12" t="s">
        <v>2904</v>
      </c>
      <c r="C2903" s="10">
        <v>0.8462</v>
      </c>
    </row>
    <row r="2904" ht="14.25" spans="1:3">
      <c r="A2904" s="8">
        <v>2902</v>
      </c>
      <c r="B2904" s="12" t="s">
        <v>2905</v>
      </c>
      <c r="C2904" s="10">
        <v>2.4827</v>
      </c>
    </row>
    <row r="2905" ht="14.25" spans="1:3">
      <c r="A2905" s="8">
        <v>2903</v>
      </c>
      <c r="B2905" s="12" t="s">
        <v>2906</v>
      </c>
      <c r="C2905" s="10">
        <v>0.5465</v>
      </c>
    </row>
    <row r="2906" ht="14.25" spans="1:3">
      <c r="A2906" s="8">
        <v>2904</v>
      </c>
      <c r="B2906" s="12" t="s">
        <v>2907</v>
      </c>
      <c r="C2906" s="10">
        <v>0.8292</v>
      </c>
    </row>
    <row r="2907" ht="14.25" spans="1:3">
      <c r="A2907" s="8">
        <v>2905</v>
      </c>
      <c r="B2907" s="12" t="s">
        <v>2908</v>
      </c>
      <c r="C2907" s="10">
        <v>0.4532</v>
      </c>
    </row>
    <row r="2908" ht="14.25" spans="1:3">
      <c r="A2908" s="8">
        <v>2906</v>
      </c>
      <c r="B2908" s="12" t="s">
        <v>2909</v>
      </c>
      <c r="C2908" s="10">
        <v>0.4505</v>
      </c>
    </row>
    <row r="2909" ht="14.25" spans="1:3">
      <c r="A2909" s="8">
        <v>2907</v>
      </c>
      <c r="B2909" s="12" t="s">
        <v>2910</v>
      </c>
      <c r="C2909" s="10">
        <v>1.898</v>
      </c>
    </row>
    <row r="2910" ht="14.25" spans="1:3">
      <c r="A2910" s="8">
        <v>2908</v>
      </c>
      <c r="B2910" s="12" t="s">
        <v>2911</v>
      </c>
      <c r="C2910" s="10">
        <v>0.9261</v>
      </c>
    </row>
    <row r="2911" ht="14.25" spans="1:3">
      <c r="A2911" s="8">
        <v>2909</v>
      </c>
      <c r="B2911" s="12" t="s">
        <v>2912</v>
      </c>
      <c r="C2911" s="10">
        <v>1.5355</v>
      </c>
    </row>
    <row r="2912" ht="14.25" spans="1:3">
      <c r="A2912" s="8">
        <v>2910</v>
      </c>
      <c r="B2912" s="12" t="s">
        <v>2913</v>
      </c>
      <c r="C2912" s="10">
        <v>0.7678</v>
      </c>
    </row>
    <row r="2913" ht="14.25" spans="1:3">
      <c r="A2913" s="8">
        <v>2911</v>
      </c>
      <c r="B2913" s="12" t="s">
        <v>2914</v>
      </c>
      <c r="C2913" s="10">
        <v>0.6212</v>
      </c>
    </row>
    <row r="2914" ht="14.25" spans="1:3">
      <c r="A2914" s="8">
        <v>2912</v>
      </c>
      <c r="B2914" s="12" t="s">
        <v>2915</v>
      </c>
      <c r="C2914" s="10">
        <v>0.3719</v>
      </c>
    </row>
    <row r="2915" ht="14.25" spans="1:3">
      <c r="A2915" s="8">
        <v>2913</v>
      </c>
      <c r="B2915" s="12" t="s">
        <v>2916</v>
      </c>
      <c r="C2915" s="10">
        <v>2.9539</v>
      </c>
    </row>
    <row r="2916" ht="14.25" spans="1:3">
      <c r="A2916" s="8">
        <v>2914</v>
      </c>
      <c r="B2916" s="12" t="s">
        <v>2917</v>
      </c>
      <c r="C2916" s="10">
        <v>0.3332</v>
      </c>
    </row>
    <row r="2917" ht="14.25" spans="1:3">
      <c r="A2917" s="8">
        <v>2915</v>
      </c>
      <c r="B2917" s="12" t="s">
        <v>2918</v>
      </c>
      <c r="C2917" s="10">
        <v>0.7198</v>
      </c>
    </row>
    <row r="2918" ht="14.25" spans="1:3">
      <c r="A2918" s="8">
        <v>2916</v>
      </c>
      <c r="B2918" s="12" t="s">
        <v>2919</v>
      </c>
      <c r="C2918" s="10">
        <v>0.9837</v>
      </c>
    </row>
    <row r="2919" ht="14.25" spans="1:3">
      <c r="A2919" s="8">
        <v>2917</v>
      </c>
      <c r="B2919" s="12" t="s">
        <v>2920</v>
      </c>
      <c r="C2919" s="10">
        <v>0.5998</v>
      </c>
    </row>
    <row r="2920" ht="14.25" spans="1:3">
      <c r="A2920" s="8">
        <v>2918</v>
      </c>
      <c r="B2920" s="12" t="s">
        <v>2921</v>
      </c>
      <c r="C2920" s="10">
        <v>1.4155</v>
      </c>
    </row>
    <row r="2921" ht="14.25" spans="1:3">
      <c r="A2921" s="8">
        <v>2919</v>
      </c>
      <c r="B2921" s="12" t="s">
        <v>2922</v>
      </c>
      <c r="C2921" s="10">
        <v>0.3292</v>
      </c>
    </row>
    <row r="2922" ht="14.25" spans="1:3">
      <c r="A2922" s="8">
        <v>2920</v>
      </c>
      <c r="B2922" s="12" t="s">
        <v>2923</v>
      </c>
      <c r="C2922" s="10">
        <v>1.2796</v>
      </c>
    </row>
    <row r="2923" ht="14.25" spans="1:3">
      <c r="A2923" s="8">
        <v>2921</v>
      </c>
      <c r="B2923" s="12" t="s">
        <v>2924</v>
      </c>
      <c r="C2923" s="10">
        <v>0.6478</v>
      </c>
    </row>
    <row r="2924" ht="14.25" spans="1:3">
      <c r="A2924" s="8">
        <v>2922</v>
      </c>
      <c r="B2924" s="12" t="s">
        <v>2925</v>
      </c>
      <c r="C2924" s="10">
        <v>0.4798</v>
      </c>
    </row>
    <row r="2925" ht="14.25" spans="1:3">
      <c r="A2925" s="8">
        <v>2923</v>
      </c>
      <c r="B2925" s="12" t="s">
        <v>2926</v>
      </c>
      <c r="C2925" s="10">
        <v>0.7342</v>
      </c>
    </row>
    <row r="2926" ht="14.25" spans="1:3">
      <c r="A2926" s="8">
        <v>2924</v>
      </c>
      <c r="B2926" s="12" t="s">
        <v>2927</v>
      </c>
      <c r="C2926" s="10">
        <v>1.0109</v>
      </c>
    </row>
    <row r="2927" ht="14.25" spans="1:3">
      <c r="A2927" s="8">
        <v>2925</v>
      </c>
      <c r="B2927" s="12" t="s">
        <v>2928</v>
      </c>
      <c r="C2927" s="10">
        <v>1.1516</v>
      </c>
    </row>
    <row r="2928" ht="14.25" spans="1:3">
      <c r="A2928" s="8">
        <v>2926</v>
      </c>
      <c r="B2928" s="12" t="s">
        <v>2929</v>
      </c>
      <c r="C2928" s="10">
        <v>2.2673</v>
      </c>
    </row>
    <row r="2929" ht="14.25" spans="1:3">
      <c r="A2929" s="8">
        <v>2927</v>
      </c>
      <c r="B2929" s="12" t="s">
        <v>2930</v>
      </c>
      <c r="C2929" s="10">
        <v>1.8261</v>
      </c>
    </row>
    <row r="2930" ht="14.25" spans="1:3">
      <c r="A2930" s="8">
        <v>2928</v>
      </c>
      <c r="B2930" s="12" t="s">
        <v>2931</v>
      </c>
      <c r="C2930" s="10">
        <v>0.6611</v>
      </c>
    </row>
    <row r="2931" ht="14.25" spans="1:3">
      <c r="A2931" s="8">
        <v>2929</v>
      </c>
      <c r="B2931" s="12" t="s">
        <v>2932</v>
      </c>
      <c r="C2931" s="10">
        <v>1.6411</v>
      </c>
    </row>
    <row r="2932" ht="14.25" spans="1:3">
      <c r="A2932" s="8">
        <v>2930</v>
      </c>
      <c r="B2932" s="12" t="s">
        <v>2933</v>
      </c>
      <c r="C2932" s="10">
        <v>0.6878</v>
      </c>
    </row>
    <row r="2933" ht="14.25" spans="1:3">
      <c r="A2933" s="8">
        <v>2931</v>
      </c>
      <c r="B2933" s="12" t="s">
        <v>2934</v>
      </c>
      <c r="C2933" s="10">
        <v>2.1694</v>
      </c>
    </row>
    <row r="2934" ht="14.25" spans="1:3">
      <c r="A2934" s="8">
        <v>2932</v>
      </c>
      <c r="B2934" s="12" t="s">
        <v>2935</v>
      </c>
      <c r="C2934" s="10">
        <v>0.9021</v>
      </c>
    </row>
    <row r="2935" ht="14.25" spans="1:3">
      <c r="A2935" s="8">
        <v>2933</v>
      </c>
      <c r="B2935" s="12" t="s">
        <v>2936</v>
      </c>
      <c r="C2935" s="10">
        <v>10.0767</v>
      </c>
    </row>
    <row r="2936" ht="14.25" spans="1:3">
      <c r="A2936" s="8">
        <v>2934</v>
      </c>
      <c r="B2936" s="12" t="s">
        <v>2937</v>
      </c>
      <c r="C2936" s="10">
        <v>0.7198</v>
      </c>
    </row>
    <row r="2937" ht="14.25" spans="1:3">
      <c r="A2937" s="8">
        <v>2935</v>
      </c>
      <c r="B2937" s="12" t="s">
        <v>2938</v>
      </c>
      <c r="C2937" s="10">
        <v>2.1593</v>
      </c>
    </row>
    <row r="2938" ht="14.25" spans="1:3">
      <c r="A2938" s="8">
        <v>2936</v>
      </c>
      <c r="B2938" s="12" t="s">
        <v>2939</v>
      </c>
      <c r="C2938" s="10">
        <v>0.5651</v>
      </c>
    </row>
    <row r="2939" ht="14.25" spans="1:3">
      <c r="A2939" s="8">
        <v>2937</v>
      </c>
      <c r="B2939" s="12" t="s">
        <v>2940</v>
      </c>
      <c r="C2939" s="10">
        <v>0.4298</v>
      </c>
    </row>
    <row r="2940" ht="14.25" spans="1:3">
      <c r="A2940" s="8">
        <v>2938</v>
      </c>
      <c r="B2940" s="12" t="s">
        <v>2941</v>
      </c>
      <c r="C2940" s="10">
        <v>1.4637</v>
      </c>
    </row>
    <row r="2941" ht="14.25" spans="1:3">
      <c r="A2941" s="8">
        <v>2939</v>
      </c>
      <c r="B2941" s="12" t="s">
        <v>2942</v>
      </c>
      <c r="C2941" s="10">
        <v>1.9327</v>
      </c>
    </row>
    <row r="2942" ht="14.25" spans="1:3">
      <c r="A2942" s="8">
        <v>2940</v>
      </c>
      <c r="B2942" s="12" t="s">
        <v>2943</v>
      </c>
      <c r="C2942" s="10">
        <v>3.9321</v>
      </c>
    </row>
    <row r="2943" ht="14.25" spans="1:3">
      <c r="A2943" s="8">
        <v>2941</v>
      </c>
      <c r="B2943" s="12" t="s">
        <v>2944</v>
      </c>
      <c r="C2943" s="10">
        <v>1.1516</v>
      </c>
    </row>
    <row r="2944" ht="14.25" spans="1:3">
      <c r="A2944" s="8">
        <v>2942</v>
      </c>
      <c r="B2944" s="12" t="s">
        <v>2945</v>
      </c>
      <c r="C2944" s="10">
        <v>0.3599</v>
      </c>
    </row>
    <row r="2945" ht="14.25" spans="1:3">
      <c r="A2945" s="8">
        <v>2943</v>
      </c>
      <c r="B2945" s="12" t="s">
        <v>2946</v>
      </c>
      <c r="C2945" s="10">
        <v>1.451</v>
      </c>
    </row>
    <row r="2946" ht="14.25" spans="1:3">
      <c r="A2946" s="8">
        <v>2944</v>
      </c>
      <c r="B2946" s="12" t="s">
        <v>2947</v>
      </c>
      <c r="C2946" s="10">
        <v>3.0385</v>
      </c>
    </row>
    <row r="2947" ht="14.25" spans="1:3">
      <c r="A2947" s="8">
        <v>2945</v>
      </c>
      <c r="B2947" s="12" t="s">
        <v>2948</v>
      </c>
      <c r="C2947" s="10">
        <v>2.5786</v>
      </c>
    </row>
    <row r="2948" ht="14.25" spans="1:3">
      <c r="A2948" s="8">
        <v>2946</v>
      </c>
      <c r="B2948" s="12" t="s">
        <v>2949</v>
      </c>
      <c r="C2948" s="10">
        <v>0.9117</v>
      </c>
    </row>
    <row r="2949" ht="14.25" spans="1:3">
      <c r="A2949" s="8">
        <v>2947</v>
      </c>
      <c r="B2949" s="12" t="s">
        <v>2950</v>
      </c>
      <c r="C2949" s="10">
        <v>2.3364</v>
      </c>
    </row>
    <row r="2950" ht="14.25" spans="1:3">
      <c r="A2950" s="8">
        <v>2948</v>
      </c>
      <c r="B2950" s="12" t="s">
        <v>2951</v>
      </c>
      <c r="C2950" s="10">
        <v>0.8493</v>
      </c>
    </row>
    <row r="2951" ht="14.25" spans="1:3">
      <c r="A2951" s="8">
        <v>2949</v>
      </c>
      <c r="B2951" s="12" t="s">
        <v>2952</v>
      </c>
      <c r="C2951" s="10">
        <v>0.5038</v>
      </c>
    </row>
    <row r="2952" ht="14.25" spans="1:3">
      <c r="A2952" s="8">
        <v>2950</v>
      </c>
      <c r="B2952" s="12" t="s">
        <v>2953</v>
      </c>
      <c r="C2952" s="10">
        <v>0.5535</v>
      </c>
    </row>
    <row r="2953" ht="14.25" spans="1:3">
      <c r="A2953" s="8">
        <v>2951</v>
      </c>
      <c r="B2953" s="12" t="s">
        <v>2954</v>
      </c>
      <c r="C2953" s="10">
        <v>2.6578</v>
      </c>
    </row>
    <row r="2954" ht="14.25" spans="1:3">
      <c r="A2954" s="8">
        <v>2952</v>
      </c>
      <c r="B2954" s="12" t="s">
        <v>2955</v>
      </c>
      <c r="C2954" s="10">
        <v>2.8311</v>
      </c>
    </row>
    <row r="2955" ht="14.25" spans="1:3">
      <c r="A2955" s="8">
        <v>2953</v>
      </c>
      <c r="B2955" s="12" t="s">
        <v>2956</v>
      </c>
      <c r="C2955" s="10">
        <v>7.5626</v>
      </c>
    </row>
    <row r="2956" ht="14.25" spans="1:3">
      <c r="A2956" s="8">
        <v>2954</v>
      </c>
      <c r="B2956" s="12" t="s">
        <v>2957</v>
      </c>
      <c r="C2956" s="10">
        <v>0.3306</v>
      </c>
    </row>
    <row r="2957" ht="14.25" spans="1:3">
      <c r="A2957" s="8">
        <v>2955</v>
      </c>
      <c r="B2957" s="12" t="s">
        <v>2958</v>
      </c>
      <c r="C2957" s="10">
        <v>2.0534</v>
      </c>
    </row>
    <row r="2958" ht="14.25" spans="1:3">
      <c r="A2958" s="8">
        <v>2956</v>
      </c>
      <c r="B2958" s="12" t="s">
        <v>2959</v>
      </c>
      <c r="C2958" s="10">
        <v>2.106</v>
      </c>
    </row>
    <row r="2959" ht="14.25" spans="1:3">
      <c r="A2959" s="8">
        <v>2957</v>
      </c>
      <c r="B2959" s="12" t="s">
        <v>2960</v>
      </c>
      <c r="C2959" s="10">
        <v>2.2593</v>
      </c>
    </row>
    <row r="2960" ht="14.25" spans="1:3">
      <c r="A2960" s="8">
        <v>2958</v>
      </c>
      <c r="B2960" s="12" t="s">
        <v>2961</v>
      </c>
      <c r="C2960" s="10">
        <v>0.5134</v>
      </c>
    </row>
    <row r="2961" ht="14.25" spans="1:3">
      <c r="A2961" s="8">
        <v>2959</v>
      </c>
      <c r="B2961" s="12" t="s">
        <v>2962</v>
      </c>
      <c r="C2961" s="10">
        <v>0.4239</v>
      </c>
    </row>
    <row r="2962" ht="14.25" spans="1:3">
      <c r="A2962" s="8">
        <v>2960</v>
      </c>
      <c r="B2962" s="12" t="s">
        <v>2963</v>
      </c>
      <c r="C2962" s="10">
        <v>2.9518</v>
      </c>
    </row>
    <row r="2963" ht="14.25" spans="1:3">
      <c r="A2963" s="8">
        <v>2961</v>
      </c>
      <c r="B2963" s="12" t="s">
        <v>2964</v>
      </c>
      <c r="C2963" s="10">
        <v>6.5072</v>
      </c>
    </row>
    <row r="2964" ht="14.25" spans="1:3">
      <c r="A2964" s="8">
        <v>2962</v>
      </c>
      <c r="B2964" s="12" t="s">
        <v>2965</v>
      </c>
      <c r="C2964" s="10">
        <v>0.3676</v>
      </c>
    </row>
    <row r="2965" ht="14.25" spans="1:3">
      <c r="A2965" s="8">
        <v>2963</v>
      </c>
      <c r="B2965" s="12" t="s">
        <v>2966</v>
      </c>
      <c r="C2965" s="10">
        <v>0.6398</v>
      </c>
    </row>
    <row r="2966" ht="14.25" spans="1:3">
      <c r="A2966" s="8">
        <v>2964</v>
      </c>
      <c r="B2966" s="12" t="s">
        <v>2967</v>
      </c>
      <c r="C2966" s="10">
        <v>0.5046</v>
      </c>
    </row>
    <row r="2967" ht="14.25" spans="1:3">
      <c r="A2967" s="8">
        <v>2965</v>
      </c>
      <c r="B2967" s="12" t="s">
        <v>2968</v>
      </c>
      <c r="C2967" s="10">
        <v>0.4047</v>
      </c>
    </row>
    <row r="2968" ht="14.25" spans="1:3">
      <c r="A2968" s="8">
        <v>2966</v>
      </c>
      <c r="B2968" s="12" t="s">
        <v>2969</v>
      </c>
      <c r="C2968" s="10">
        <v>0.8259</v>
      </c>
    </row>
    <row r="2969" ht="14.25" spans="1:3">
      <c r="A2969" s="8">
        <v>2967</v>
      </c>
      <c r="B2969" s="12" t="s">
        <v>2970</v>
      </c>
      <c r="C2969" s="10">
        <v>0.4265</v>
      </c>
    </row>
    <row r="2970" ht="14.25" spans="1:3">
      <c r="A2970" s="8">
        <v>2968</v>
      </c>
      <c r="B2970" s="12" t="s">
        <v>2971</v>
      </c>
      <c r="C2970" s="10">
        <v>2.5048</v>
      </c>
    </row>
    <row r="2971" ht="14.25" spans="1:3">
      <c r="A2971" s="8">
        <v>2969</v>
      </c>
      <c r="B2971" s="12" t="s">
        <v>2972</v>
      </c>
      <c r="C2971" s="10">
        <v>0.3466</v>
      </c>
    </row>
    <row r="2972" ht="14.25" spans="1:3">
      <c r="A2972" s="8">
        <v>2970</v>
      </c>
      <c r="B2972" s="12" t="s">
        <v>2973</v>
      </c>
      <c r="C2972" s="10">
        <v>1.0151</v>
      </c>
    </row>
    <row r="2973" ht="14.25" spans="1:3">
      <c r="A2973" s="8">
        <v>2971</v>
      </c>
      <c r="B2973" s="12" t="s">
        <v>2974</v>
      </c>
      <c r="C2973" s="10">
        <v>0.8397</v>
      </c>
    </row>
    <row r="2974" ht="14.25" spans="1:3">
      <c r="A2974" s="8">
        <v>2972</v>
      </c>
      <c r="B2974" s="12" t="s">
        <v>2975</v>
      </c>
      <c r="C2974" s="10">
        <v>1.1241</v>
      </c>
    </row>
    <row r="2975" ht="14.25" spans="1:3">
      <c r="A2975" s="8">
        <v>2973</v>
      </c>
      <c r="B2975" s="12" t="s">
        <v>2976</v>
      </c>
      <c r="C2975" s="10">
        <v>0.6612</v>
      </c>
    </row>
    <row r="2976" ht="14.25" spans="1:3">
      <c r="A2976" s="8">
        <v>2974</v>
      </c>
      <c r="B2976" s="12" t="s">
        <v>2977</v>
      </c>
      <c r="C2976" s="10">
        <v>1.4822</v>
      </c>
    </row>
    <row r="2977" ht="14.25" spans="1:3">
      <c r="A2977" s="8">
        <v>2975</v>
      </c>
      <c r="B2977" s="12" t="s">
        <v>2978</v>
      </c>
      <c r="C2977" s="10">
        <v>2.0197</v>
      </c>
    </row>
    <row r="2978" ht="14.25" spans="1:3">
      <c r="A2978" s="8">
        <v>2976</v>
      </c>
      <c r="B2978" s="12" t="s">
        <v>2979</v>
      </c>
      <c r="C2978" s="10">
        <v>4.3262</v>
      </c>
    </row>
    <row r="2979" ht="14.25" spans="1:3">
      <c r="A2979" s="8">
        <v>2977</v>
      </c>
      <c r="B2979" s="12" t="s">
        <v>2980</v>
      </c>
      <c r="C2979" s="10">
        <v>1.568</v>
      </c>
    </row>
    <row r="2980" ht="14.25" spans="1:3">
      <c r="A2980" s="8">
        <v>2978</v>
      </c>
      <c r="B2980" s="12" t="s">
        <v>2981</v>
      </c>
      <c r="C2980" s="10">
        <v>0.8993</v>
      </c>
    </row>
    <row r="2981" ht="14.25" spans="1:3">
      <c r="A2981" s="8">
        <v>2979</v>
      </c>
      <c r="B2981" s="12" t="s">
        <v>2982</v>
      </c>
      <c r="C2981" s="10">
        <v>0.475</v>
      </c>
    </row>
    <row r="2982" ht="14.25" spans="1:3">
      <c r="A2982" s="8">
        <v>2980</v>
      </c>
      <c r="B2982" s="12" t="s">
        <v>2983</v>
      </c>
      <c r="C2982" s="10">
        <v>0.7464</v>
      </c>
    </row>
    <row r="2983" ht="14.25" spans="1:3">
      <c r="A2983" s="8">
        <v>2981</v>
      </c>
      <c r="B2983" s="12" t="s">
        <v>2984</v>
      </c>
      <c r="C2983" s="10">
        <v>0.4415</v>
      </c>
    </row>
    <row r="2984" ht="14.25" spans="1:3">
      <c r="A2984" s="8">
        <v>2982</v>
      </c>
      <c r="B2984" s="12" t="s">
        <v>2985</v>
      </c>
      <c r="C2984" s="10">
        <v>1.9491</v>
      </c>
    </row>
    <row r="2985" ht="14.25" spans="1:3">
      <c r="A2985" s="8">
        <v>2983</v>
      </c>
      <c r="B2985" s="12" t="s">
        <v>2986</v>
      </c>
      <c r="C2985" s="10">
        <v>3.119</v>
      </c>
    </row>
    <row r="2986" ht="14.25" spans="1:3">
      <c r="A2986" s="8">
        <v>2984</v>
      </c>
      <c r="B2986" s="12" t="s">
        <v>2987</v>
      </c>
      <c r="C2986" s="10">
        <v>0.4894</v>
      </c>
    </row>
    <row r="2987" ht="14.25" spans="1:3">
      <c r="A2987" s="8">
        <v>2985</v>
      </c>
      <c r="B2987" s="12" t="s">
        <v>2988</v>
      </c>
      <c r="C2987" s="10">
        <v>0.3599</v>
      </c>
    </row>
    <row r="2988" ht="14.25" spans="1:3">
      <c r="A2988" s="8">
        <v>2986</v>
      </c>
      <c r="B2988" s="12" t="s">
        <v>2989</v>
      </c>
      <c r="C2988" s="10">
        <v>0.5518</v>
      </c>
    </row>
    <row r="2989" ht="14.25" spans="1:3">
      <c r="A2989" s="8">
        <v>2987</v>
      </c>
      <c r="B2989" s="12" t="s">
        <v>2990</v>
      </c>
      <c r="C2989" s="10">
        <v>4.7134</v>
      </c>
    </row>
    <row r="2990" ht="14.25" spans="1:3">
      <c r="A2990" s="8">
        <v>2988</v>
      </c>
      <c r="B2990" s="12" t="s">
        <v>2991</v>
      </c>
      <c r="C2990" s="10">
        <v>2.5592</v>
      </c>
    </row>
    <row r="2991" ht="14.25" spans="1:3">
      <c r="A2991" s="8">
        <v>2989</v>
      </c>
      <c r="B2991" s="12" t="s">
        <v>2992</v>
      </c>
      <c r="C2991" s="10">
        <v>0.6838</v>
      </c>
    </row>
    <row r="2992" ht="14.25" spans="1:3">
      <c r="A2992" s="8">
        <v>2990</v>
      </c>
      <c r="B2992" s="12" t="s">
        <v>2993</v>
      </c>
      <c r="C2992" s="10">
        <v>0.2977</v>
      </c>
    </row>
    <row r="2993" ht="14.25" spans="1:3">
      <c r="A2993" s="8">
        <v>2991</v>
      </c>
      <c r="B2993" s="12" t="s">
        <v>2994</v>
      </c>
      <c r="C2993" s="10">
        <v>1.1372</v>
      </c>
    </row>
    <row r="2994" ht="14.25" spans="1:3">
      <c r="A2994" s="8">
        <v>2992</v>
      </c>
      <c r="B2994" s="12" t="s">
        <v>2995</v>
      </c>
      <c r="C2994" s="10">
        <v>0.3999</v>
      </c>
    </row>
    <row r="2995" ht="14.25" spans="1:3">
      <c r="A2995" s="8">
        <v>2993</v>
      </c>
      <c r="B2995" s="12" t="s">
        <v>2996</v>
      </c>
      <c r="C2995" s="10">
        <v>0.3599</v>
      </c>
    </row>
    <row r="2996" ht="14.25" spans="1:3">
      <c r="A2996" s="8">
        <v>2994</v>
      </c>
      <c r="B2996" s="12" t="s">
        <v>2997</v>
      </c>
      <c r="C2996" s="10">
        <v>0.6611</v>
      </c>
    </row>
    <row r="2997" ht="14.25" spans="1:3">
      <c r="A2997" s="8">
        <v>2995</v>
      </c>
      <c r="B2997" s="12" t="s">
        <v>2998</v>
      </c>
      <c r="C2997" s="10">
        <v>1.3451</v>
      </c>
    </row>
    <row r="2998" ht="14.25" spans="1:3">
      <c r="A2998" s="8">
        <v>2996</v>
      </c>
      <c r="B2998" s="12" t="s">
        <v>2999</v>
      </c>
      <c r="C2998" s="10">
        <v>0.7038</v>
      </c>
    </row>
    <row r="2999" ht="14.25" spans="1:3">
      <c r="A2999" s="8">
        <v>2997</v>
      </c>
      <c r="B2999" s="12" t="s">
        <v>3000</v>
      </c>
      <c r="C2999" s="10">
        <v>0.7725</v>
      </c>
    </row>
    <row r="3000" ht="14.25" spans="1:3">
      <c r="A3000" s="8">
        <v>2998</v>
      </c>
      <c r="B3000" s="12" t="s">
        <v>3001</v>
      </c>
      <c r="C3000" s="10">
        <v>4.1147</v>
      </c>
    </row>
    <row r="3001" ht="14.25" spans="1:3">
      <c r="A3001" s="8">
        <v>2999</v>
      </c>
      <c r="B3001" s="12" t="s">
        <v>3002</v>
      </c>
      <c r="C3001" s="10">
        <v>2.0993</v>
      </c>
    </row>
    <row r="3002" ht="14.25" spans="1:3">
      <c r="A3002" s="8">
        <v>3000</v>
      </c>
      <c r="B3002" s="12" t="s">
        <v>3003</v>
      </c>
      <c r="C3002" s="10">
        <v>0.9213</v>
      </c>
    </row>
    <row r="3003" ht="14.25" spans="1:3">
      <c r="A3003" s="8">
        <v>3001</v>
      </c>
      <c r="B3003" s="12" t="s">
        <v>3004</v>
      </c>
      <c r="C3003" s="10">
        <v>0.7598</v>
      </c>
    </row>
    <row r="3004" ht="14.25" spans="1:3">
      <c r="A3004" s="8">
        <v>3002</v>
      </c>
      <c r="B3004" s="12" t="s">
        <v>3005</v>
      </c>
      <c r="C3004" s="10">
        <v>0.8639</v>
      </c>
    </row>
    <row r="3005" ht="14.25" spans="1:3">
      <c r="A3005" s="8">
        <v>3003</v>
      </c>
      <c r="B3005" s="12" t="s">
        <v>3006</v>
      </c>
      <c r="C3005" s="10">
        <v>6.114</v>
      </c>
    </row>
    <row r="3006" ht="14.25" spans="1:3">
      <c r="A3006" s="8">
        <v>3004</v>
      </c>
      <c r="B3006" s="12" t="s">
        <v>3007</v>
      </c>
      <c r="C3006" s="10">
        <v>0.4232</v>
      </c>
    </row>
    <row r="3007" ht="14.25" spans="1:3">
      <c r="A3007" s="8">
        <v>3005</v>
      </c>
      <c r="B3007" s="12" t="s">
        <v>3008</v>
      </c>
      <c r="C3007" s="10">
        <v>1.1183</v>
      </c>
    </row>
    <row r="3008" ht="14.25" spans="1:3">
      <c r="A3008" s="8">
        <v>3006</v>
      </c>
      <c r="B3008" s="12" t="s">
        <v>3009</v>
      </c>
      <c r="C3008" s="10">
        <v>1.331</v>
      </c>
    </row>
    <row r="3009" ht="14.25" spans="1:3">
      <c r="A3009" s="8">
        <v>3007</v>
      </c>
      <c r="B3009" s="12" t="s">
        <v>3010</v>
      </c>
      <c r="C3009" s="10">
        <v>0.6142</v>
      </c>
    </row>
    <row r="3010" ht="14.25" spans="1:3">
      <c r="A3010" s="8">
        <v>3008</v>
      </c>
      <c r="B3010" s="12" t="s">
        <v>3011</v>
      </c>
      <c r="C3010" s="10">
        <v>0.4052</v>
      </c>
    </row>
    <row r="3011" ht="14.25" spans="1:3">
      <c r="A3011" s="8">
        <v>3009</v>
      </c>
      <c r="B3011" s="12" t="s">
        <v>3012</v>
      </c>
      <c r="C3011" s="10">
        <v>2.4659</v>
      </c>
    </row>
    <row r="3012" ht="14.25" spans="1:3">
      <c r="A3012" s="8">
        <v>3010</v>
      </c>
      <c r="B3012" s="12" t="s">
        <v>3013</v>
      </c>
      <c r="C3012" s="10">
        <v>0.7997</v>
      </c>
    </row>
    <row r="3013" ht="14.25" spans="1:3">
      <c r="A3013" s="8">
        <v>3011</v>
      </c>
      <c r="B3013" s="12" t="s">
        <v>3014</v>
      </c>
      <c r="C3013" s="10">
        <v>1.6723</v>
      </c>
    </row>
    <row r="3014" ht="14.25" spans="1:3">
      <c r="A3014" s="8">
        <v>3012</v>
      </c>
      <c r="B3014" s="12" t="s">
        <v>3015</v>
      </c>
      <c r="C3014" s="10">
        <v>1.8154</v>
      </c>
    </row>
    <row r="3015" ht="14.25" spans="1:3">
      <c r="A3015" s="8">
        <v>3013</v>
      </c>
      <c r="B3015" s="12" t="s">
        <v>3016</v>
      </c>
      <c r="C3015" s="10">
        <v>0.6359</v>
      </c>
    </row>
    <row r="3016" ht="14.25" spans="1:3">
      <c r="A3016" s="8">
        <v>3014</v>
      </c>
      <c r="B3016" s="12" t="s">
        <v>3017</v>
      </c>
      <c r="C3016" s="10">
        <v>0.5398</v>
      </c>
    </row>
    <row r="3017" ht="14.25" spans="1:3">
      <c r="A3017" s="8">
        <v>3015</v>
      </c>
      <c r="B3017" s="12" t="s">
        <v>3018</v>
      </c>
      <c r="C3017" s="10">
        <v>0.4132</v>
      </c>
    </row>
    <row r="3018" ht="14.25" spans="1:3">
      <c r="A3018" s="8">
        <v>3016</v>
      </c>
      <c r="B3018" s="12" t="s">
        <v>3019</v>
      </c>
      <c r="C3018" s="10">
        <v>1.7274</v>
      </c>
    </row>
    <row r="3019" ht="14.25" spans="1:3">
      <c r="A3019" s="8">
        <v>3017</v>
      </c>
      <c r="B3019" s="12" t="s">
        <v>3020</v>
      </c>
      <c r="C3019" s="10">
        <v>1.1516</v>
      </c>
    </row>
    <row r="3020" ht="14.25" spans="1:3">
      <c r="A3020" s="8">
        <v>3018</v>
      </c>
      <c r="B3020" s="12" t="s">
        <v>3021</v>
      </c>
      <c r="C3020" s="10">
        <v>0.3412</v>
      </c>
    </row>
    <row r="3021" ht="14.25" spans="1:3">
      <c r="A3021" s="8">
        <v>3019</v>
      </c>
      <c r="B3021" s="12" t="s">
        <v>3022</v>
      </c>
      <c r="C3021" s="10">
        <v>0.3732</v>
      </c>
    </row>
    <row r="3022" ht="14.25" spans="1:3">
      <c r="A3022" s="8">
        <v>3020</v>
      </c>
      <c r="B3022" s="12" t="s">
        <v>3023</v>
      </c>
      <c r="C3022" s="10">
        <v>1.1929</v>
      </c>
    </row>
    <row r="3023" ht="14.25" spans="1:3">
      <c r="A3023" s="8">
        <v>3021</v>
      </c>
      <c r="B3023" s="12" t="s">
        <v>3024</v>
      </c>
      <c r="C3023" s="10">
        <v>2.0239</v>
      </c>
    </row>
    <row r="3024" ht="14.25" spans="1:3">
      <c r="A3024" s="8">
        <v>3022</v>
      </c>
      <c r="B3024" s="12" t="s">
        <v>3025</v>
      </c>
      <c r="C3024" s="10">
        <v>1.2652</v>
      </c>
    </row>
    <row r="3025" ht="14.25" spans="1:3">
      <c r="A3025" s="8">
        <v>3023</v>
      </c>
      <c r="B3025" s="12" t="s">
        <v>3026</v>
      </c>
      <c r="C3025" s="10">
        <v>0.3973</v>
      </c>
    </row>
    <row r="3026" ht="14.25" spans="1:3">
      <c r="A3026" s="8">
        <v>3024</v>
      </c>
      <c r="B3026" s="12" t="s">
        <v>3027</v>
      </c>
      <c r="C3026" s="10">
        <v>1.1132</v>
      </c>
    </row>
    <row r="3027" ht="14.25" spans="1:3">
      <c r="A3027" s="8">
        <v>3025</v>
      </c>
      <c r="B3027" s="12" t="s">
        <v>3028</v>
      </c>
      <c r="C3027" s="10">
        <v>1.1563</v>
      </c>
    </row>
    <row r="3028" ht="14.25" spans="1:3">
      <c r="A3028" s="8">
        <v>3026</v>
      </c>
      <c r="B3028" s="12" t="s">
        <v>3029</v>
      </c>
      <c r="C3028" s="10">
        <v>3.6388</v>
      </c>
    </row>
    <row r="3029" ht="14.25" spans="1:3">
      <c r="A3029" s="8">
        <v>3027</v>
      </c>
      <c r="B3029" s="12" t="s">
        <v>3030</v>
      </c>
      <c r="C3029" s="10">
        <v>1.1444</v>
      </c>
    </row>
    <row r="3030" ht="14.25" spans="1:3">
      <c r="A3030" s="8">
        <v>3028</v>
      </c>
      <c r="B3030" s="12" t="s">
        <v>3031</v>
      </c>
      <c r="C3030" s="10">
        <v>0.6852</v>
      </c>
    </row>
    <row r="3031" ht="14.25" spans="1:3">
      <c r="A3031" s="8">
        <v>3029</v>
      </c>
      <c r="B3031" s="12" t="s">
        <v>3032</v>
      </c>
      <c r="C3031" s="10">
        <v>0.7464</v>
      </c>
    </row>
    <row r="3032" ht="14.25" spans="1:3">
      <c r="A3032" s="8">
        <v>3030</v>
      </c>
      <c r="B3032" s="12" t="s">
        <v>3033</v>
      </c>
      <c r="C3032" s="10">
        <v>0.6611</v>
      </c>
    </row>
    <row r="3033" ht="14.25" spans="1:3">
      <c r="A3033" s="8">
        <v>3031</v>
      </c>
      <c r="B3033" s="12" t="s">
        <v>3034</v>
      </c>
      <c r="C3033" s="10">
        <v>0.7558</v>
      </c>
    </row>
    <row r="3034" ht="14.25" spans="1:3">
      <c r="A3034" s="8">
        <v>3032</v>
      </c>
      <c r="B3034" s="12" t="s">
        <v>3035</v>
      </c>
      <c r="C3034" s="10">
        <v>0.7198</v>
      </c>
    </row>
    <row r="3035" ht="14.25" spans="1:3">
      <c r="A3035" s="8">
        <v>3033</v>
      </c>
      <c r="B3035" s="12" t="s">
        <v>3036</v>
      </c>
      <c r="C3035" s="10">
        <v>0.3956</v>
      </c>
    </row>
    <row r="3036" ht="14.25" spans="1:3">
      <c r="A3036" s="8">
        <v>3034</v>
      </c>
      <c r="B3036" s="12" t="s">
        <v>3037</v>
      </c>
      <c r="C3036" s="10">
        <v>0.9597</v>
      </c>
    </row>
    <row r="3037" ht="14.25" spans="1:3">
      <c r="A3037" s="8">
        <v>3035</v>
      </c>
      <c r="B3037" s="12" t="s">
        <v>3038</v>
      </c>
      <c r="C3037" s="10">
        <v>0.6611</v>
      </c>
    </row>
    <row r="3038" ht="14.25" spans="1:3">
      <c r="A3038" s="8">
        <v>3036</v>
      </c>
      <c r="B3038" s="12" t="s">
        <v>3039</v>
      </c>
      <c r="C3038" s="10">
        <v>2.2201</v>
      </c>
    </row>
    <row r="3039" ht="14.25" spans="1:3">
      <c r="A3039" s="8">
        <v>3037</v>
      </c>
      <c r="B3039" s="12" t="s">
        <v>3040</v>
      </c>
      <c r="C3039" s="10">
        <v>2.026</v>
      </c>
    </row>
    <row r="3040" ht="14.25" spans="1:3">
      <c r="A3040" s="8">
        <v>3038</v>
      </c>
      <c r="B3040" s="12" t="s">
        <v>3041</v>
      </c>
      <c r="C3040" s="10">
        <v>0.6815</v>
      </c>
    </row>
    <row r="3041" ht="14.25" spans="1:3">
      <c r="A3041" s="8">
        <v>3039</v>
      </c>
      <c r="B3041" s="12" t="s">
        <v>3042</v>
      </c>
      <c r="C3041" s="10">
        <v>1.2344</v>
      </c>
    </row>
    <row r="3042" ht="14.25" spans="1:3">
      <c r="A3042" s="8">
        <v>3040</v>
      </c>
      <c r="B3042" s="12" t="s">
        <v>3043</v>
      </c>
      <c r="C3042" s="10">
        <v>1.7661</v>
      </c>
    </row>
    <row r="3043" ht="14.25" spans="1:3">
      <c r="A3043" s="8">
        <v>3041</v>
      </c>
      <c r="B3043" s="13" t="s">
        <v>3044</v>
      </c>
      <c r="C3043" s="10">
        <v>0.3599</v>
      </c>
    </row>
    <row r="3044" ht="14.25" spans="1:3">
      <c r="A3044" s="8">
        <v>3042</v>
      </c>
      <c r="B3044" s="12" t="s">
        <v>3045</v>
      </c>
      <c r="C3044" s="10">
        <v>0.4583</v>
      </c>
    </row>
    <row r="3045" ht="14.25" spans="1:3">
      <c r="A3045" s="8">
        <v>3043</v>
      </c>
      <c r="B3045" s="12" t="s">
        <v>3046</v>
      </c>
      <c r="C3045" s="10">
        <v>0.6625</v>
      </c>
    </row>
    <row r="3046" ht="14.25" spans="1:3">
      <c r="A3046" s="8">
        <v>3044</v>
      </c>
      <c r="B3046" s="12" t="s">
        <v>3047</v>
      </c>
      <c r="C3046" s="10">
        <v>0.7316</v>
      </c>
    </row>
    <row r="3047" ht="14.25" spans="1:3">
      <c r="A3047" s="8">
        <v>3045</v>
      </c>
      <c r="B3047" s="12" t="s">
        <v>3048</v>
      </c>
      <c r="C3047" s="10">
        <v>2.2815</v>
      </c>
    </row>
    <row r="3048" ht="14.25" spans="1:3">
      <c r="A3048" s="8">
        <v>3046</v>
      </c>
      <c r="B3048" s="12" t="s">
        <v>3049</v>
      </c>
      <c r="C3048" s="10">
        <v>0.5171</v>
      </c>
    </row>
    <row r="3049" ht="14.25" spans="1:3">
      <c r="A3049" s="8">
        <v>3047</v>
      </c>
      <c r="B3049" s="12" t="s">
        <v>3050</v>
      </c>
      <c r="C3049" s="10">
        <v>2.2553</v>
      </c>
    </row>
    <row r="3050" ht="14.25" spans="1:3">
      <c r="A3050" s="8">
        <v>3048</v>
      </c>
      <c r="B3050" s="12" t="s">
        <v>3051</v>
      </c>
      <c r="C3050" s="10">
        <v>0.6142</v>
      </c>
    </row>
    <row r="3051" ht="14.25" spans="1:3">
      <c r="A3051" s="8">
        <v>3049</v>
      </c>
      <c r="B3051" s="12" t="s">
        <v>3052</v>
      </c>
      <c r="C3051" s="10">
        <v>4.2057</v>
      </c>
    </row>
    <row r="3052" ht="14.25" spans="1:3">
      <c r="A3052" s="8">
        <v>3050</v>
      </c>
      <c r="B3052" s="12" t="s">
        <v>3053</v>
      </c>
      <c r="C3052" s="10">
        <v>0.4047</v>
      </c>
    </row>
    <row r="3053" ht="14.25" spans="1:3">
      <c r="A3053" s="8">
        <v>3051</v>
      </c>
      <c r="B3053" s="12" t="s">
        <v>3054</v>
      </c>
      <c r="C3053" s="10">
        <v>0.9197</v>
      </c>
    </row>
    <row r="3054" ht="14.25" spans="1:3">
      <c r="A3054" s="8">
        <v>3052</v>
      </c>
      <c r="B3054" s="12" t="s">
        <v>3055</v>
      </c>
      <c r="C3054" s="10">
        <v>0.3599</v>
      </c>
    </row>
    <row r="3055" ht="14.25" spans="1:3">
      <c r="A3055" s="8">
        <v>3053</v>
      </c>
      <c r="B3055" s="12" t="s">
        <v>3056</v>
      </c>
      <c r="C3055" s="10">
        <v>1.4702</v>
      </c>
    </row>
    <row r="3056" ht="14.25" spans="1:3">
      <c r="A3056" s="8">
        <v>3054</v>
      </c>
      <c r="B3056" s="12" t="s">
        <v>3057</v>
      </c>
      <c r="C3056" s="10">
        <v>1.4928</v>
      </c>
    </row>
    <row r="3057" ht="14.25" spans="1:3">
      <c r="A3057" s="8">
        <v>3055</v>
      </c>
      <c r="B3057" s="12" t="s">
        <v>3058</v>
      </c>
      <c r="C3057" s="10">
        <v>0.3999</v>
      </c>
    </row>
    <row r="3058" ht="14.25" spans="1:3">
      <c r="A3058" s="8">
        <v>3056</v>
      </c>
      <c r="B3058" s="12" t="s">
        <v>3059</v>
      </c>
      <c r="C3058" s="10">
        <v>1.2913</v>
      </c>
    </row>
    <row r="3059" ht="14.25" spans="1:3">
      <c r="A3059" s="8">
        <v>3057</v>
      </c>
      <c r="B3059" s="12" t="s">
        <v>3060</v>
      </c>
      <c r="C3059" s="10">
        <v>0.6398</v>
      </c>
    </row>
    <row r="3060" ht="14.25" spans="1:3">
      <c r="A3060" s="8">
        <v>3058</v>
      </c>
      <c r="B3060" s="12" t="s">
        <v>3061</v>
      </c>
      <c r="C3060" s="10">
        <v>0.6697</v>
      </c>
    </row>
    <row r="3061" ht="14.25" spans="1:3">
      <c r="A3061" s="8">
        <v>3059</v>
      </c>
      <c r="B3061" s="12" t="s">
        <v>3062</v>
      </c>
      <c r="C3061" s="10">
        <v>0.634</v>
      </c>
    </row>
    <row r="3062" ht="14.25" spans="1:3">
      <c r="A3062" s="8">
        <v>3060</v>
      </c>
      <c r="B3062" s="12" t="s">
        <v>3063</v>
      </c>
      <c r="C3062" s="10">
        <v>3.0595</v>
      </c>
    </row>
    <row r="3063" ht="14.25" spans="1:3">
      <c r="A3063" s="8">
        <v>3061</v>
      </c>
      <c r="B3063" s="12" t="s">
        <v>3064</v>
      </c>
      <c r="C3063" s="10">
        <v>4.0167</v>
      </c>
    </row>
    <row r="3064" ht="14.25" spans="1:3">
      <c r="A3064" s="8">
        <v>3062</v>
      </c>
      <c r="B3064" s="12" t="s">
        <v>3065</v>
      </c>
      <c r="C3064" s="10">
        <v>1.2156</v>
      </c>
    </row>
    <row r="3065" ht="14.25" spans="1:3">
      <c r="A3065" s="8">
        <v>3063</v>
      </c>
      <c r="B3065" s="12" t="s">
        <v>3066</v>
      </c>
      <c r="C3065" s="10">
        <v>0.4532</v>
      </c>
    </row>
    <row r="3066" ht="14.25" spans="1:3">
      <c r="A3066" s="8">
        <v>3064</v>
      </c>
      <c r="B3066" s="12" t="s">
        <v>3067</v>
      </c>
      <c r="C3066" s="10">
        <v>1.0581</v>
      </c>
    </row>
    <row r="3067" ht="14.25" spans="1:3">
      <c r="A3067" s="8">
        <v>3065</v>
      </c>
      <c r="B3067" s="12" t="s">
        <v>3068</v>
      </c>
      <c r="C3067" s="10">
        <v>2.1113</v>
      </c>
    </row>
    <row r="3068" ht="14.25" spans="1:3">
      <c r="A3068" s="8">
        <v>3066</v>
      </c>
      <c r="B3068" s="12" t="s">
        <v>3069</v>
      </c>
      <c r="C3068" s="10">
        <v>0.6612</v>
      </c>
    </row>
    <row r="3069" ht="14.25" spans="1:3">
      <c r="A3069" s="8">
        <v>3067</v>
      </c>
      <c r="B3069" s="12" t="s">
        <v>3070</v>
      </c>
      <c r="C3069" s="10">
        <v>0.7678</v>
      </c>
    </row>
    <row r="3070" ht="14.25" spans="1:3">
      <c r="A3070" s="8">
        <v>3068</v>
      </c>
      <c r="B3070" s="12" t="s">
        <v>3071</v>
      </c>
      <c r="C3070" s="10">
        <v>7.9086</v>
      </c>
    </row>
    <row r="3071" ht="14.25" spans="1:3">
      <c r="A3071" s="8">
        <v>3069</v>
      </c>
      <c r="B3071" s="12" t="s">
        <v>3072</v>
      </c>
      <c r="C3071" s="10">
        <v>0.3599</v>
      </c>
    </row>
    <row r="3072" ht="14.25" spans="1:3">
      <c r="A3072" s="8">
        <v>3070</v>
      </c>
      <c r="B3072" s="12" t="s">
        <v>3073</v>
      </c>
      <c r="C3072" s="10">
        <v>3.4915</v>
      </c>
    </row>
    <row r="3073" ht="14.25" spans="1:3">
      <c r="A3073" s="8">
        <v>3071</v>
      </c>
      <c r="B3073" s="12" t="s">
        <v>3074</v>
      </c>
      <c r="C3073" s="10">
        <v>0.6117</v>
      </c>
    </row>
    <row r="3074" ht="14.25" spans="1:3">
      <c r="A3074" s="8">
        <v>3072</v>
      </c>
      <c r="B3074" s="12" t="s">
        <v>3075</v>
      </c>
      <c r="C3074" s="10">
        <v>0.6712</v>
      </c>
    </row>
    <row r="3075" ht="14.25" spans="1:3">
      <c r="A3075" s="8">
        <v>3073</v>
      </c>
      <c r="B3075" s="12" t="s">
        <v>3076</v>
      </c>
      <c r="C3075" s="10">
        <v>2.9591</v>
      </c>
    </row>
    <row r="3076" ht="14.25" spans="1:3">
      <c r="A3076" s="8">
        <v>3074</v>
      </c>
      <c r="B3076" s="12" t="s">
        <v>3077</v>
      </c>
      <c r="C3076" s="10">
        <v>0.2932</v>
      </c>
    </row>
    <row r="3077" ht="14.25" spans="1:3">
      <c r="A3077" s="8">
        <v>3075</v>
      </c>
      <c r="B3077" s="12" t="s">
        <v>3078</v>
      </c>
      <c r="C3077" s="10">
        <v>2.1433</v>
      </c>
    </row>
    <row r="3078" ht="14.25" spans="1:3">
      <c r="A3078" s="8">
        <v>3076</v>
      </c>
      <c r="B3078" s="12" t="s">
        <v>3079</v>
      </c>
      <c r="C3078" s="10">
        <v>1.3933</v>
      </c>
    </row>
    <row r="3079" ht="14.25" spans="1:3">
      <c r="A3079" s="8">
        <v>3077</v>
      </c>
      <c r="B3079" s="12" t="s">
        <v>3080</v>
      </c>
      <c r="C3079" s="10">
        <v>1.173</v>
      </c>
    </row>
    <row r="3080" ht="14.25" spans="1:3">
      <c r="A3080" s="8">
        <v>3078</v>
      </c>
      <c r="B3080" s="12" t="s">
        <v>3081</v>
      </c>
      <c r="C3080" s="10">
        <v>1.8954</v>
      </c>
    </row>
    <row r="3081" ht="14.25" spans="1:3">
      <c r="A3081" s="8">
        <v>3079</v>
      </c>
      <c r="B3081" s="12" t="s">
        <v>3082</v>
      </c>
      <c r="C3081" s="10">
        <v>2.3176</v>
      </c>
    </row>
    <row r="3082" ht="14.25" spans="1:3">
      <c r="A3082" s="8">
        <v>3080</v>
      </c>
      <c r="B3082" s="12" t="s">
        <v>3083</v>
      </c>
      <c r="C3082" s="10">
        <v>28.3108</v>
      </c>
    </row>
    <row r="3083" ht="14.25" spans="1:3">
      <c r="A3083" s="8">
        <v>3081</v>
      </c>
      <c r="B3083" s="12" t="s">
        <v>3084</v>
      </c>
      <c r="C3083" s="10">
        <v>0.5584</v>
      </c>
    </row>
    <row r="3084" ht="14.25" spans="1:3">
      <c r="A3084" s="8">
        <v>3082</v>
      </c>
      <c r="B3084" s="12" t="s">
        <v>3085</v>
      </c>
      <c r="C3084" s="10">
        <v>0.2666</v>
      </c>
    </row>
    <row r="3085" ht="14.25" spans="1:3">
      <c r="A3085" s="8">
        <v>3083</v>
      </c>
      <c r="B3085" s="12" t="s">
        <v>3086</v>
      </c>
      <c r="C3085" s="10">
        <v>1.1324</v>
      </c>
    </row>
    <row r="3086" ht="14.25" spans="1:3">
      <c r="A3086" s="8">
        <v>3084</v>
      </c>
      <c r="B3086" s="12" t="s">
        <v>3087</v>
      </c>
      <c r="C3086" s="10">
        <v>0.9069</v>
      </c>
    </row>
    <row r="3087" ht="14.25" spans="1:3">
      <c r="A3087" s="8">
        <v>3085</v>
      </c>
      <c r="B3087" s="12" t="s">
        <v>3088</v>
      </c>
      <c r="C3087" s="10">
        <v>0.8575</v>
      </c>
    </row>
    <row r="3088" ht="14.25" spans="1:3">
      <c r="A3088" s="8">
        <v>3086</v>
      </c>
      <c r="B3088" s="12" t="s">
        <v>3089</v>
      </c>
      <c r="C3088" s="10">
        <v>0.7464</v>
      </c>
    </row>
    <row r="3089" ht="14.25" spans="1:3">
      <c r="A3089" s="8">
        <v>3087</v>
      </c>
      <c r="B3089" s="12" t="s">
        <v>3090</v>
      </c>
      <c r="C3089" s="10">
        <v>0.5718</v>
      </c>
    </row>
    <row r="3090" ht="14.25" spans="1:3">
      <c r="A3090" s="8">
        <v>3088</v>
      </c>
      <c r="B3090" s="12" t="s">
        <v>3091</v>
      </c>
      <c r="C3090" s="10">
        <v>1.2315</v>
      </c>
    </row>
    <row r="3091" ht="14.25" spans="1:3">
      <c r="A3091" s="8">
        <v>3089</v>
      </c>
      <c r="B3091" s="12" t="s">
        <v>3092</v>
      </c>
      <c r="C3091" s="10">
        <v>2.1348</v>
      </c>
    </row>
    <row r="3092" ht="14.25" spans="1:3">
      <c r="A3092" s="8">
        <v>3090</v>
      </c>
      <c r="B3092" s="12" t="s">
        <v>3093</v>
      </c>
      <c r="C3092" s="10">
        <v>1.1324</v>
      </c>
    </row>
    <row r="3093" ht="14.25" spans="1:3">
      <c r="A3093" s="8">
        <v>3091</v>
      </c>
      <c r="B3093" s="12" t="s">
        <v>3094</v>
      </c>
      <c r="C3093" s="10">
        <v>0.3252</v>
      </c>
    </row>
    <row r="3094" ht="14.25" spans="1:3">
      <c r="A3094" s="8">
        <v>3092</v>
      </c>
      <c r="B3094" s="12" t="s">
        <v>3095</v>
      </c>
      <c r="C3094" s="10">
        <v>0.3865</v>
      </c>
    </row>
    <row r="3095" ht="14.25" spans="1:3">
      <c r="A3095" s="8">
        <v>3093</v>
      </c>
      <c r="B3095" s="12" t="s">
        <v>3096</v>
      </c>
      <c r="C3095" s="10">
        <v>2.09</v>
      </c>
    </row>
    <row r="3096" ht="14.25" spans="1:3">
      <c r="A3096" s="8">
        <v>3094</v>
      </c>
      <c r="B3096" s="12" t="s">
        <v>3097</v>
      </c>
      <c r="C3096" s="10">
        <v>0.4532</v>
      </c>
    </row>
    <row r="3097" ht="14.25" spans="1:3">
      <c r="A3097" s="8">
        <v>3095</v>
      </c>
      <c r="B3097" s="12" t="s">
        <v>3098</v>
      </c>
      <c r="C3097" s="10">
        <v>1.0796</v>
      </c>
    </row>
    <row r="3098" ht="14.25" spans="1:3">
      <c r="A3098" s="8">
        <v>3096</v>
      </c>
      <c r="B3098" s="12" t="s">
        <v>3099</v>
      </c>
      <c r="C3098" s="10">
        <v>0.2666</v>
      </c>
    </row>
    <row r="3099" ht="14.25" spans="1:3">
      <c r="A3099" s="8">
        <v>3097</v>
      </c>
      <c r="B3099" s="12" t="s">
        <v>3100</v>
      </c>
      <c r="C3099" s="10">
        <v>1.5547</v>
      </c>
    </row>
    <row r="3100" ht="14.25" spans="1:3">
      <c r="A3100" s="8">
        <v>3098</v>
      </c>
      <c r="B3100" s="12" t="s">
        <v>3101</v>
      </c>
      <c r="C3100" s="10">
        <v>1.1516</v>
      </c>
    </row>
    <row r="3101" ht="14.25" spans="1:3">
      <c r="A3101" s="8">
        <v>3099</v>
      </c>
      <c r="B3101" s="12" t="s">
        <v>3102</v>
      </c>
      <c r="C3101" s="10">
        <v>2.2553</v>
      </c>
    </row>
    <row r="3102" ht="14.25" spans="1:3">
      <c r="A3102" s="8">
        <v>3100</v>
      </c>
      <c r="B3102" s="12" t="s">
        <v>3103</v>
      </c>
      <c r="C3102" s="10">
        <v>1.5115</v>
      </c>
    </row>
    <row r="3103" ht="14.25" spans="1:3">
      <c r="A3103" s="8">
        <v>3101</v>
      </c>
      <c r="B3103" s="12" t="s">
        <v>3104</v>
      </c>
      <c r="C3103" s="10">
        <v>1.3756</v>
      </c>
    </row>
    <row r="3104" ht="14.25" spans="1:3">
      <c r="A3104" s="8">
        <v>3102</v>
      </c>
      <c r="B3104" s="12" t="s">
        <v>3105</v>
      </c>
      <c r="C3104" s="10">
        <v>0.6371</v>
      </c>
    </row>
    <row r="3105" ht="14.25" spans="1:3">
      <c r="A3105" s="8">
        <v>3103</v>
      </c>
      <c r="B3105" s="12" t="s">
        <v>3106</v>
      </c>
      <c r="C3105" s="10">
        <v>0.7664</v>
      </c>
    </row>
    <row r="3106" ht="14.25" spans="1:3">
      <c r="A3106" s="8">
        <v>3104</v>
      </c>
      <c r="B3106" s="12" t="s">
        <v>3107</v>
      </c>
      <c r="C3106" s="10">
        <v>0.7912</v>
      </c>
    </row>
    <row r="3107" ht="14.25" spans="1:3">
      <c r="A3107" s="8">
        <v>3105</v>
      </c>
      <c r="B3107" s="12" t="s">
        <v>3108</v>
      </c>
      <c r="C3107" s="10">
        <v>0.9597</v>
      </c>
    </row>
    <row r="3108" ht="14.25" spans="1:3">
      <c r="A3108" s="8">
        <v>3106</v>
      </c>
      <c r="B3108" s="12" t="s">
        <v>3109</v>
      </c>
      <c r="C3108" s="10">
        <v>0.5012</v>
      </c>
    </row>
    <row r="3109" ht="14.25" spans="1:3">
      <c r="A3109" s="8">
        <v>3107</v>
      </c>
      <c r="B3109" s="12" t="s">
        <v>3110</v>
      </c>
      <c r="C3109" s="10">
        <v>0.8587</v>
      </c>
    </row>
    <row r="3110" ht="14.25" spans="1:3">
      <c r="A3110" s="8">
        <v>3108</v>
      </c>
      <c r="B3110" s="12" t="s">
        <v>3111</v>
      </c>
      <c r="C3110" s="10">
        <v>0.6878</v>
      </c>
    </row>
    <row r="3111" ht="14.25" spans="1:3">
      <c r="A3111" s="8">
        <v>3109</v>
      </c>
      <c r="B3111" s="12" t="s">
        <v>3112</v>
      </c>
      <c r="C3111" s="10">
        <v>1.0796</v>
      </c>
    </row>
    <row r="3112" ht="14.25" spans="1:3">
      <c r="A3112" s="8">
        <v>3110</v>
      </c>
      <c r="B3112" s="12" t="s">
        <v>3113</v>
      </c>
      <c r="C3112" s="10">
        <v>0.8853</v>
      </c>
    </row>
    <row r="3113" ht="14.25" spans="1:3">
      <c r="A3113" s="8">
        <v>3111</v>
      </c>
      <c r="B3113" s="12" t="s">
        <v>3114</v>
      </c>
      <c r="C3113" s="10">
        <v>1.0365</v>
      </c>
    </row>
    <row r="3114" ht="14.25" spans="1:3">
      <c r="A3114" s="8">
        <v>3112</v>
      </c>
      <c r="B3114" s="12" t="s">
        <v>3115</v>
      </c>
      <c r="C3114" s="10">
        <v>3.7723</v>
      </c>
    </row>
    <row r="3115" ht="14.25" spans="1:3">
      <c r="A3115" s="8">
        <v>3113</v>
      </c>
      <c r="B3115" s="12" t="s">
        <v>3116</v>
      </c>
      <c r="C3115" s="10">
        <v>1.6635</v>
      </c>
    </row>
    <row r="3116" ht="14.25" spans="1:3">
      <c r="A3116" s="8">
        <v>3114</v>
      </c>
      <c r="B3116" s="12" t="s">
        <v>3117</v>
      </c>
      <c r="C3116" s="10">
        <v>8.7118</v>
      </c>
    </row>
    <row r="3117" ht="14.25" spans="1:3">
      <c r="A3117" s="8">
        <v>3115</v>
      </c>
      <c r="B3117" s="12" t="s">
        <v>3118</v>
      </c>
      <c r="C3117" s="10">
        <v>0.6131</v>
      </c>
    </row>
    <row r="3118" ht="14.25" spans="1:3">
      <c r="A3118" s="8">
        <v>3116</v>
      </c>
      <c r="B3118" s="12" t="s">
        <v>3119</v>
      </c>
      <c r="C3118" s="10">
        <v>0.3199</v>
      </c>
    </row>
    <row r="3119" ht="14.25" spans="1:3">
      <c r="A3119" s="8">
        <v>3117</v>
      </c>
      <c r="B3119" s="12" t="s">
        <v>3120</v>
      </c>
      <c r="C3119" s="10">
        <v>0.7917</v>
      </c>
    </row>
    <row r="3120" ht="14.25" spans="1:3">
      <c r="A3120" s="8">
        <v>3118</v>
      </c>
      <c r="B3120" s="12" t="s">
        <v>3121</v>
      </c>
      <c r="C3120" s="10">
        <v>1.5355</v>
      </c>
    </row>
    <row r="3121" ht="14.25" spans="1:3">
      <c r="A3121" s="8">
        <v>3119</v>
      </c>
      <c r="B3121" s="12" t="s">
        <v>3122</v>
      </c>
      <c r="C3121" s="10">
        <v>0.5598</v>
      </c>
    </row>
    <row r="3122" ht="14.25" spans="1:3">
      <c r="A3122" s="8">
        <v>3120</v>
      </c>
      <c r="B3122" s="12" t="s">
        <v>3123</v>
      </c>
      <c r="C3122" s="10">
        <v>1.3756</v>
      </c>
    </row>
    <row r="3123" ht="14.25" spans="1:3">
      <c r="A3123" s="8">
        <v>3121</v>
      </c>
      <c r="B3123" s="12" t="s">
        <v>3124</v>
      </c>
      <c r="C3123" s="10">
        <v>1.1898</v>
      </c>
    </row>
    <row r="3124" ht="14.25" spans="1:3">
      <c r="A3124" s="8">
        <v>3122</v>
      </c>
      <c r="B3124" s="12" t="s">
        <v>3125</v>
      </c>
      <c r="C3124" s="10">
        <v>0.3546</v>
      </c>
    </row>
    <row r="3125" ht="14.25" spans="1:3">
      <c r="A3125" s="8">
        <v>3123</v>
      </c>
      <c r="B3125" s="12" t="s">
        <v>3126</v>
      </c>
      <c r="C3125" s="10">
        <v>0.7198</v>
      </c>
    </row>
    <row r="3126" ht="14.25" spans="1:3">
      <c r="A3126" s="8">
        <v>3124</v>
      </c>
      <c r="B3126" s="12" t="s">
        <v>3127</v>
      </c>
      <c r="C3126" s="10">
        <v>0.2666</v>
      </c>
    </row>
    <row r="3127" ht="14.25" spans="1:3">
      <c r="A3127" s="8">
        <v>3125</v>
      </c>
      <c r="B3127" s="12" t="s">
        <v>3128</v>
      </c>
      <c r="C3127" s="10">
        <v>0.4625</v>
      </c>
    </row>
    <row r="3128" ht="14.25" spans="1:3">
      <c r="A3128" s="8">
        <v>3126</v>
      </c>
      <c r="B3128" s="12" t="s">
        <v>3129</v>
      </c>
      <c r="C3128" s="10">
        <v>2.3801</v>
      </c>
    </row>
    <row r="3129" ht="14.25" spans="1:3">
      <c r="A3129" s="8">
        <v>3127</v>
      </c>
      <c r="B3129" s="12" t="s">
        <v>3130</v>
      </c>
      <c r="C3129" s="10">
        <v>0.3999</v>
      </c>
    </row>
    <row r="3130" ht="14.25" spans="1:3">
      <c r="A3130" s="8">
        <v>3128</v>
      </c>
      <c r="B3130" s="12" t="s">
        <v>3131</v>
      </c>
      <c r="C3130" s="10">
        <v>0.8637</v>
      </c>
    </row>
    <row r="3131" ht="14.25" spans="1:3">
      <c r="A3131" s="8">
        <v>3129</v>
      </c>
      <c r="B3131" s="12" t="s">
        <v>3132</v>
      </c>
      <c r="C3131" s="10">
        <v>3.2629</v>
      </c>
    </row>
    <row r="3132" ht="14.25" spans="1:3">
      <c r="A3132" s="8">
        <v>3130</v>
      </c>
      <c r="B3132" s="12" t="s">
        <v>3133</v>
      </c>
      <c r="C3132" s="10">
        <v>0.4568</v>
      </c>
    </row>
    <row r="3133" ht="14.25" spans="1:3">
      <c r="A3133" s="8">
        <v>3131</v>
      </c>
      <c r="B3133" s="12" t="s">
        <v>3134</v>
      </c>
      <c r="C3133" s="10">
        <v>0.7726</v>
      </c>
    </row>
    <row r="3134" ht="14.25" spans="1:3">
      <c r="A3134" s="8">
        <v>3132</v>
      </c>
      <c r="B3134" s="12" t="s">
        <v>3135</v>
      </c>
      <c r="C3134" s="10">
        <v>0.7251</v>
      </c>
    </row>
    <row r="3135" ht="14.25" spans="1:3">
      <c r="A3135" s="8">
        <v>3133</v>
      </c>
      <c r="B3135" s="12" t="s">
        <v>3136</v>
      </c>
      <c r="C3135" s="10">
        <v>0.7038</v>
      </c>
    </row>
    <row r="3136" ht="14.25" spans="1:3">
      <c r="A3136" s="8">
        <v>3134</v>
      </c>
      <c r="B3136" s="12" t="s">
        <v>3137</v>
      </c>
      <c r="C3136" s="10">
        <v>0.4047</v>
      </c>
    </row>
    <row r="3137" ht="14.25" spans="1:3">
      <c r="A3137" s="8">
        <v>3135</v>
      </c>
      <c r="B3137" s="12" t="s">
        <v>3138</v>
      </c>
      <c r="C3137" s="10">
        <v>0.8531</v>
      </c>
    </row>
    <row r="3138" ht="14.25" spans="1:3">
      <c r="A3138" s="8">
        <v>3136</v>
      </c>
      <c r="B3138" s="12" t="s">
        <v>3139</v>
      </c>
      <c r="C3138" s="10">
        <v>0.8597</v>
      </c>
    </row>
    <row r="3139" ht="14.25" spans="1:3">
      <c r="A3139" s="8">
        <v>3137</v>
      </c>
      <c r="B3139" s="12" t="s">
        <v>3140</v>
      </c>
      <c r="C3139" s="10">
        <v>5.3878</v>
      </c>
    </row>
    <row r="3140" ht="14.25" spans="1:3">
      <c r="A3140" s="8">
        <v>3138</v>
      </c>
      <c r="B3140" s="12" t="s">
        <v>3141</v>
      </c>
      <c r="C3140" s="10">
        <v>0.3199</v>
      </c>
    </row>
    <row r="3141" ht="14.25" spans="1:3">
      <c r="A3141" s="8">
        <v>3139</v>
      </c>
      <c r="B3141" s="12" t="s">
        <v>3142</v>
      </c>
      <c r="C3141" s="10">
        <v>0.6478</v>
      </c>
    </row>
    <row r="3142" ht="14.25" spans="1:3">
      <c r="A3142" s="8">
        <v>3140</v>
      </c>
      <c r="B3142" s="12" t="s">
        <v>3143</v>
      </c>
      <c r="C3142" s="10">
        <v>2.018</v>
      </c>
    </row>
    <row r="3143" ht="14.25" spans="1:3">
      <c r="A3143" s="8">
        <v>3141</v>
      </c>
      <c r="B3143" s="12" t="s">
        <v>3144</v>
      </c>
      <c r="C3143" s="10">
        <v>1.1272</v>
      </c>
    </row>
    <row r="3144" ht="14.25" spans="1:3">
      <c r="A3144" s="8">
        <v>3142</v>
      </c>
      <c r="B3144" s="12" t="s">
        <v>3145</v>
      </c>
      <c r="C3144" s="10">
        <v>3.5137</v>
      </c>
    </row>
    <row r="3145" ht="14.25" spans="1:3">
      <c r="A3145" s="8">
        <v>3143</v>
      </c>
      <c r="B3145" s="12" t="s">
        <v>3146</v>
      </c>
      <c r="C3145" s="10">
        <v>1.2716</v>
      </c>
    </row>
    <row r="3146" ht="14.25" spans="1:3">
      <c r="A3146" s="8">
        <v>3144</v>
      </c>
      <c r="B3146" s="13" t="s">
        <v>3147</v>
      </c>
      <c r="C3146" s="10">
        <v>7.5293</v>
      </c>
    </row>
    <row r="3147" ht="14.25" spans="1:3">
      <c r="A3147" s="8">
        <v>3145</v>
      </c>
      <c r="B3147" s="12" t="s">
        <v>3148</v>
      </c>
      <c r="C3147" s="10">
        <v>3.9699</v>
      </c>
    </row>
    <row r="3148" ht="14.25" spans="1:3">
      <c r="A3148" s="8">
        <v>3146</v>
      </c>
      <c r="B3148" s="12" t="s">
        <v>3149</v>
      </c>
      <c r="C3148" s="10">
        <v>0.2799</v>
      </c>
    </row>
    <row r="3149" ht="14.25" spans="1:3">
      <c r="A3149" s="8">
        <v>3147</v>
      </c>
      <c r="B3149" s="12" t="s">
        <v>3150</v>
      </c>
      <c r="C3149" s="10">
        <v>1.0397</v>
      </c>
    </row>
    <row r="3150" ht="14.25" spans="1:3">
      <c r="A3150" s="8">
        <v>3148</v>
      </c>
      <c r="B3150" s="12" t="s">
        <v>3151</v>
      </c>
      <c r="C3150" s="10">
        <v>0.3633</v>
      </c>
    </row>
    <row r="3151" ht="14.25" spans="1:3">
      <c r="A3151" s="8">
        <v>3149</v>
      </c>
      <c r="B3151" s="12" t="s">
        <v>3152</v>
      </c>
      <c r="C3151" s="10">
        <v>0.4532</v>
      </c>
    </row>
    <row r="3152" ht="14.25" spans="1:3">
      <c r="A3152" s="8">
        <v>3150</v>
      </c>
      <c r="B3152" s="12" t="s">
        <v>3153</v>
      </c>
      <c r="C3152" s="10">
        <v>2.0729</v>
      </c>
    </row>
    <row r="3153" ht="14.25" spans="1:3">
      <c r="A3153" s="8">
        <v>3151</v>
      </c>
      <c r="B3153" s="12" t="s">
        <v>3154</v>
      </c>
      <c r="C3153" s="10">
        <v>11.2073</v>
      </c>
    </row>
    <row r="3154" ht="14.25" spans="1:3">
      <c r="A3154" s="8">
        <v>3152</v>
      </c>
      <c r="B3154" s="12" t="s">
        <v>3155</v>
      </c>
      <c r="C3154" s="10">
        <v>0.5332</v>
      </c>
    </row>
    <row r="3155" ht="14.25" spans="1:3">
      <c r="A3155" s="8">
        <v>3153</v>
      </c>
      <c r="B3155" s="12" t="s">
        <v>3156</v>
      </c>
      <c r="C3155" s="10">
        <v>0.3732</v>
      </c>
    </row>
    <row r="3156" ht="14.25" spans="1:3">
      <c r="A3156" s="8">
        <v>3154</v>
      </c>
      <c r="B3156" s="12" t="s">
        <v>3157</v>
      </c>
      <c r="C3156" s="10">
        <v>4.116</v>
      </c>
    </row>
    <row r="3157" ht="14.25" spans="1:3">
      <c r="A3157" s="8">
        <v>3155</v>
      </c>
      <c r="B3157" s="12" t="s">
        <v>3158</v>
      </c>
      <c r="C3157" s="10">
        <v>0.5012</v>
      </c>
    </row>
    <row r="3158" ht="14.25" spans="1:3">
      <c r="A3158" s="8">
        <v>3156</v>
      </c>
      <c r="B3158" s="12" t="s">
        <v>3159</v>
      </c>
      <c r="C3158" s="10">
        <v>0.2959</v>
      </c>
    </row>
    <row r="3159" ht="14.25" spans="1:3">
      <c r="A3159" s="8">
        <v>3157</v>
      </c>
      <c r="B3159" s="12" t="s">
        <v>3160</v>
      </c>
      <c r="C3159" s="10">
        <v>0.6131</v>
      </c>
    </row>
    <row r="3160" ht="14.25" spans="1:3">
      <c r="A3160" s="8">
        <v>3158</v>
      </c>
      <c r="B3160" s="12" t="s">
        <v>3161</v>
      </c>
      <c r="C3160" s="10">
        <v>0.6142</v>
      </c>
    </row>
    <row r="3161" ht="14.25" spans="1:3">
      <c r="A3161" s="8">
        <v>3159</v>
      </c>
      <c r="B3161" s="12" t="s">
        <v>3162</v>
      </c>
      <c r="C3161" s="10">
        <v>1.053</v>
      </c>
    </row>
    <row r="3162" ht="14.25" spans="1:3">
      <c r="A3162" s="8">
        <v>3160</v>
      </c>
      <c r="B3162" s="12" t="s">
        <v>3163</v>
      </c>
      <c r="C3162" s="10">
        <v>1.1324</v>
      </c>
    </row>
    <row r="3163" ht="14.25" spans="1:3">
      <c r="A3163" s="8">
        <v>3161</v>
      </c>
      <c r="B3163" s="12" t="s">
        <v>3164</v>
      </c>
      <c r="C3163" s="10">
        <v>1.3062</v>
      </c>
    </row>
    <row r="3164" ht="14.25" spans="1:3">
      <c r="A3164" s="8">
        <v>3162</v>
      </c>
      <c r="B3164" s="12" t="s">
        <v>3165</v>
      </c>
      <c r="C3164" s="10">
        <v>0.7358</v>
      </c>
    </row>
    <row r="3165" ht="14.25" spans="1:3">
      <c r="A3165" s="8">
        <v>3163</v>
      </c>
      <c r="B3165" s="12" t="s">
        <v>3166</v>
      </c>
      <c r="C3165" s="10">
        <v>1.6723</v>
      </c>
    </row>
    <row r="3166" ht="14.25" spans="1:3">
      <c r="A3166" s="8">
        <v>3164</v>
      </c>
      <c r="B3166" s="12" t="s">
        <v>3167</v>
      </c>
      <c r="C3166" s="10">
        <v>0.5917</v>
      </c>
    </row>
    <row r="3167" ht="14.25" spans="1:3">
      <c r="A3167" s="8">
        <v>3165</v>
      </c>
      <c r="B3167" s="12" t="s">
        <v>3168</v>
      </c>
      <c r="C3167" s="10">
        <v>0.8352</v>
      </c>
    </row>
    <row r="3168" ht="14.25" spans="1:3">
      <c r="A3168" s="8">
        <v>3166</v>
      </c>
      <c r="B3168" s="12" t="s">
        <v>3169</v>
      </c>
      <c r="C3168" s="10">
        <v>0.7146</v>
      </c>
    </row>
    <row r="3169" ht="14.25" spans="1:3">
      <c r="A3169" s="8">
        <v>3167</v>
      </c>
      <c r="B3169" s="12" t="s">
        <v>3170</v>
      </c>
      <c r="C3169" s="10">
        <v>1.5414</v>
      </c>
    </row>
    <row r="3170" ht="14.25" spans="1:3">
      <c r="A3170" s="8">
        <v>3168</v>
      </c>
      <c r="B3170" s="12" t="s">
        <v>3171</v>
      </c>
      <c r="C3170" s="10">
        <v>2.0527</v>
      </c>
    </row>
    <row r="3171" ht="14.25" spans="1:3">
      <c r="A3171" s="8">
        <v>3169</v>
      </c>
      <c r="B3171" s="12" t="s">
        <v>3172</v>
      </c>
      <c r="C3171" s="10">
        <v>1.166</v>
      </c>
    </row>
    <row r="3172" ht="14.25" spans="1:3">
      <c r="A3172" s="8">
        <v>3170</v>
      </c>
      <c r="B3172" s="12" t="s">
        <v>3173</v>
      </c>
      <c r="C3172" s="10">
        <v>0.7997</v>
      </c>
    </row>
    <row r="3173" ht="14.25" spans="1:3">
      <c r="A3173" s="8">
        <v>3171</v>
      </c>
      <c r="B3173" s="12" t="s">
        <v>3174</v>
      </c>
      <c r="C3173" s="10">
        <v>2.2486</v>
      </c>
    </row>
    <row r="3174" ht="14.25" spans="1:3">
      <c r="A3174" s="8">
        <v>3172</v>
      </c>
      <c r="B3174" s="12" t="s">
        <v>3175</v>
      </c>
      <c r="C3174" s="10">
        <v>0.7678</v>
      </c>
    </row>
    <row r="3175" ht="14.25" spans="1:3">
      <c r="A3175" s="8">
        <v>3173</v>
      </c>
      <c r="B3175" s="12" t="s">
        <v>3176</v>
      </c>
      <c r="C3175" s="10">
        <v>0.4047</v>
      </c>
    </row>
    <row r="3176" ht="14.25" spans="1:3">
      <c r="A3176" s="8">
        <v>3174</v>
      </c>
      <c r="B3176" s="12" t="s">
        <v>3177</v>
      </c>
      <c r="C3176" s="10">
        <v>2.9857</v>
      </c>
    </row>
    <row r="3177" ht="14.25" spans="1:3">
      <c r="A3177" s="8">
        <v>3175</v>
      </c>
      <c r="B3177" s="12" t="s">
        <v>3178</v>
      </c>
      <c r="C3177" s="10">
        <v>2.1965</v>
      </c>
    </row>
    <row r="3178" ht="14.25" spans="1:3">
      <c r="A3178" s="8">
        <v>3176</v>
      </c>
      <c r="B3178" s="12" t="s">
        <v>3179</v>
      </c>
      <c r="C3178" s="10">
        <v>0.7898</v>
      </c>
    </row>
    <row r="3179" ht="14.25" spans="1:3">
      <c r="A3179" s="8">
        <v>3177</v>
      </c>
      <c r="B3179" s="12" t="s">
        <v>3180</v>
      </c>
      <c r="C3179" s="10">
        <v>2.3842</v>
      </c>
    </row>
    <row r="3180" ht="14.25" spans="1:3">
      <c r="A3180" s="8">
        <v>3178</v>
      </c>
      <c r="B3180" s="12" t="s">
        <v>3181</v>
      </c>
      <c r="C3180" s="10">
        <v>0.6131</v>
      </c>
    </row>
    <row r="3181" ht="14.25" spans="1:3">
      <c r="A3181" s="8">
        <v>3179</v>
      </c>
      <c r="B3181" s="12" t="s">
        <v>3182</v>
      </c>
      <c r="C3181" s="10">
        <v>0.3146</v>
      </c>
    </row>
    <row r="3182" ht="14.25" spans="1:3">
      <c r="A3182" s="8">
        <v>3180</v>
      </c>
      <c r="B3182" s="12" t="s">
        <v>3183</v>
      </c>
      <c r="C3182" s="10">
        <v>0.4532</v>
      </c>
    </row>
    <row r="3183" ht="14.25" spans="1:3">
      <c r="A3183" s="8">
        <v>3181</v>
      </c>
      <c r="B3183" s="12" t="s">
        <v>3184</v>
      </c>
      <c r="C3183" s="10">
        <v>0.9597</v>
      </c>
    </row>
    <row r="3184" ht="14.25" spans="1:3">
      <c r="A3184" s="8">
        <v>3182</v>
      </c>
      <c r="B3184" s="12" t="s">
        <v>3185</v>
      </c>
      <c r="C3184" s="10">
        <v>0.8703</v>
      </c>
    </row>
    <row r="3185" ht="14.25" spans="1:3">
      <c r="A3185" s="8">
        <v>3183</v>
      </c>
      <c r="B3185" s="12" t="s">
        <v>3186</v>
      </c>
      <c r="C3185" s="10">
        <v>3.4655</v>
      </c>
    </row>
    <row r="3186" ht="14.25" spans="1:3">
      <c r="A3186" s="8">
        <v>3184</v>
      </c>
      <c r="B3186" s="13" t="s">
        <v>3187</v>
      </c>
      <c r="C3186" s="10">
        <v>0.5278</v>
      </c>
    </row>
    <row r="3187" ht="14.25" spans="1:3">
      <c r="A3187" s="8">
        <v>3185</v>
      </c>
      <c r="B3187" s="12" t="s">
        <v>3188</v>
      </c>
      <c r="C3187" s="10">
        <v>1.1264</v>
      </c>
    </row>
    <row r="3188" ht="14.25" spans="1:3">
      <c r="A3188" s="8">
        <v>3186</v>
      </c>
      <c r="B3188" s="12" t="s">
        <v>3189</v>
      </c>
      <c r="C3188" s="10">
        <v>1.0207</v>
      </c>
    </row>
    <row r="3189" ht="14.25" spans="1:3">
      <c r="A3189" s="8">
        <v>3187</v>
      </c>
      <c r="B3189" s="12" t="s">
        <v>3190</v>
      </c>
      <c r="C3189" s="10">
        <v>5.8747</v>
      </c>
    </row>
    <row r="3190" ht="14.25" spans="1:3">
      <c r="A3190" s="8">
        <v>3188</v>
      </c>
      <c r="B3190" s="12" t="s">
        <v>3191</v>
      </c>
      <c r="C3190" s="10">
        <v>1.8403</v>
      </c>
    </row>
    <row r="3191" ht="14.25" spans="1:3">
      <c r="A3191" s="8">
        <v>3189</v>
      </c>
      <c r="B3191" s="12" t="s">
        <v>3192</v>
      </c>
      <c r="C3191" s="10">
        <v>0.475</v>
      </c>
    </row>
    <row r="3192" ht="14.25" spans="1:3">
      <c r="A3192" s="8">
        <v>3190</v>
      </c>
      <c r="B3192" s="12" t="s">
        <v>3193</v>
      </c>
      <c r="C3192" s="10">
        <v>0.8258</v>
      </c>
    </row>
    <row r="3193" ht="14.25" spans="1:3">
      <c r="A3193" s="8">
        <v>3191</v>
      </c>
      <c r="B3193" s="12" t="s">
        <v>3194</v>
      </c>
      <c r="C3193" s="10">
        <v>1.2409</v>
      </c>
    </row>
    <row r="3194" ht="14.25" spans="1:3">
      <c r="A3194" s="8">
        <v>3192</v>
      </c>
      <c r="B3194" s="12" t="s">
        <v>3195</v>
      </c>
      <c r="C3194" s="10">
        <v>0.7464</v>
      </c>
    </row>
    <row r="3195" ht="14.25" spans="1:3">
      <c r="A3195" s="8">
        <v>3193</v>
      </c>
      <c r="B3195" s="12" t="s">
        <v>3196</v>
      </c>
      <c r="C3195" s="10">
        <v>0.7678</v>
      </c>
    </row>
    <row r="3196" ht="14.25" spans="1:3">
      <c r="A3196" s="8">
        <v>3194</v>
      </c>
      <c r="B3196" s="12" t="s">
        <v>3197</v>
      </c>
      <c r="C3196" s="10">
        <v>1.1836</v>
      </c>
    </row>
    <row r="3197" ht="14.25" spans="1:3">
      <c r="A3197" s="8">
        <v>3195</v>
      </c>
      <c r="B3197" s="12" t="s">
        <v>3198</v>
      </c>
      <c r="C3197" s="10">
        <v>0.5731</v>
      </c>
    </row>
    <row r="3198" ht="14.25" spans="1:3">
      <c r="A3198" s="8">
        <v>3196</v>
      </c>
      <c r="B3198" s="12" t="s">
        <v>3199</v>
      </c>
      <c r="C3198" s="10">
        <v>0.5038</v>
      </c>
    </row>
    <row r="3199" ht="14.25" spans="1:3">
      <c r="A3199" s="8">
        <v>3197</v>
      </c>
      <c r="B3199" s="12" t="s">
        <v>3200</v>
      </c>
      <c r="C3199" s="10">
        <v>1.4635</v>
      </c>
    </row>
    <row r="3200" ht="14.25" spans="1:3">
      <c r="A3200" s="8">
        <v>3198</v>
      </c>
      <c r="B3200" s="12" t="s">
        <v>3201</v>
      </c>
      <c r="C3200" s="10">
        <v>0.2666</v>
      </c>
    </row>
    <row r="3201" ht="14.25" spans="1:3">
      <c r="A3201" s="8">
        <v>3199</v>
      </c>
      <c r="B3201" s="12" t="s">
        <v>3202</v>
      </c>
      <c r="C3201" s="10">
        <v>0.6398</v>
      </c>
    </row>
    <row r="3202" ht="14.25" spans="1:3">
      <c r="A3202" s="8">
        <v>3200</v>
      </c>
      <c r="B3202" s="12" t="s">
        <v>3203</v>
      </c>
      <c r="C3202" s="10">
        <v>0.3679</v>
      </c>
    </row>
    <row r="3203" ht="14.25" spans="1:3">
      <c r="A3203" s="8">
        <v>3201</v>
      </c>
      <c r="B3203" s="12" t="s">
        <v>3204</v>
      </c>
      <c r="C3203" s="10">
        <v>1.0663</v>
      </c>
    </row>
    <row r="3204" ht="14.25" spans="1:3">
      <c r="A3204" s="8">
        <v>3202</v>
      </c>
      <c r="B3204" s="12" t="s">
        <v>3205</v>
      </c>
      <c r="C3204" s="10">
        <v>6.4783</v>
      </c>
    </row>
    <row r="3205" ht="14.25" spans="1:3">
      <c r="A3205" s="8">
        <v>3203</v>
      </c>
      <c r="B3205" s="12" t="s">
        <v>3206</v>
      </c>
      <c r="C3205" s="10">
        <v>1.7034</v>
      </c>
    </row>
    <row r="3206" ht="14.25" spans="1:3">
      <c r="A3206" s="8">
        <v>3204</v>
      </c>
      <c r="B3206" s="12" t="s">
        <v>3207</v>
      </c>
      <c r="C3206" s="10">
        <v>0.7144</v>
      </c>
    </row>
    <row r="3207" ht="14.25" spans="1:3">
      <c r="A3207" s="8">
        <v>3205</v>
      </c>
      <c r="B3207" s="12" t="s">
        <v>3208</v>
      </c>
      <c r="C3207" s="10">
        <v>0.5332</v>
      </c>
    </row>
    <row r="3208" ht="14.25" spans="1:3">
      <c r="A3208" s="8">
        <v>3206</v>
      </c>
      <c r="B3208" s="12" t="s">
        <v>3209</v>
      </c>
      <c r="C3208" s="10">
        <v>1.9077</v>
      </c>
    </row>
    <row r="3209" ht="14.25" spans="1:3">
      <c r="A3209" s="8">
        <v>3207</v>
      </c>
      <c r="B3209" s="12" t="s">
        <v>3210</v>
      </c>
      <c r="C3209" s="10">
        <v>0.3599</v>
      </c>
    </row>
    <row r="3210" ht="14.25" spans="1:3">
      <c r="A3210" s="8">
        <v>3208</v>
      </c>
      <c r="B3210" s="12" t="s">
        <v>3211</v>
      </c>
      <c r="C3210" s="10">
        <v>4.9523</v>
      </c>
    </row>
    <row r="3211" ht="14.25" spans="1:3">
      <c r="A3211" s="8">
        <v>3209</v>
      </c>
      <c r="B3211" s="12" t="s">
        <v>3212</v>
      </c>
      <c r="C3211" s="10">
        <v>1.166</v>
      </c>
    </row>
    <row r="3212" ht="14.25" spans="1:3">
      <c r="A3212" s="8">
        <v>3210</v>
      </c>
      <c r="B3212" s="12" t="s">
        <v>3213</v>
      </c>
      <c r="C3212" s="10">
        <v>0.6392</v>
      </c>
    </row>
    <row r="3213" ht="14.25" spans="1:3">
      <c r="A3213" s="8">
        <v>3211</v>
      </c>
      <c r="B3213" s="12" t="s">
        <v>3214</v>
      </c>
      <c r="C3213" s="10">
        <v>0.7198</v>
      </c>
    </row>
    <row r="3214" ht="14.25" spans="1:3">
      <c r="A3214" s="8">
        <v>3212</v>
      </c>
      <c r="B3214" s="12" t="s">
        <v>3215</v>
      </c>
      <c r="C3214" s="10">
        <v>0.5998</v>
      </c>
    </row>
    <row r="3215" ht="14.25" spans="1:3">
      <c r="A3215" s="8">
        <v>3213</v>
      </c>
      <c r="B3215" s="12" t="s">
        <v>3216</v>
      </c>
      <c r="C3215" s="10">
        <v>0.7678</v>
      </c>
    </row>
    <row r="3216" ht="14.25" spans="1:3">
      <c r="A3216" s="8">
        <v>3214</v>
      </c>
      <c r="B3216" s="12" t="s">
        <v>3217</v>
      </c>
      <c r="C3216" s="10">
        <v>0.5398</v>
      </c>
    </row>
    <row r="3217" ht="14.25" spans="1:3">
      <c r="A3217" s="8">
        <v>3215</v>
      </c>
      <c r="B3217" s="12" t="s">
        <v>3218</v>
      </c>
      <c r="C3217" s="10">
        <v>0.6771</v>
      </c>
    </row>
    <row r="3218" ht="14.25" spans="1:3">
      <c r="A3218" s="8">
        <v>3216</v>
      </c>
      <c r="B3218" s="12" t="s">
        <v>3219</v>
      </c>
      <c r="C3218" s="10">
        <v>0.5745</v>
      </c>
    </row>
    <row r="3219" ht="14.25" spans="1:3">
      <c r="A3219" s="8">
        <v>3217</v>
      </c>
      <c r="B3219" s="12" t="s">
        <v>3220</v>
      </c>
      <c r="C3219" s="10">
        <v>0.7678</v>
      </c>
    </row>
    <row r="3220" ht="14.25" spans="1:3">
      <c r="A3220" s="8">
        <v>3218</v>
      </c>
      <c r="B3220" s="12" t="s">
        <v>3221</v>
      </c>
      <c r="C3220" s="10">
        <v>0.63</v>
      </c>
    </row>
    <row r="3221" ht="14.25" spans="1:3">
      <c r="A3221" s="8">
        <v>3219</v>
      </c>
      <c r="B3221" s="12" t="s">
        <v>3222</v>
      </c>
      <c r="C3221" s="10">
        <v>0.9476</v>
      </c>
    </row>
    <row r="3222" ht="14.25" spans="1:3">
      <c r="A3222" s="8">
        <v>3220</v>
      </c>
      <c r="B3222" s="12" t="s">
        <v>3223</v>
      </c>
      <c r="C3222" s="10">
        <v>0.9933</v>
      </c>
    </row>
    <row r="3223" ht="14.25" spans="1:3">
      <c r="A3223" s="8">
        <v>3221</v>
      </c>
      <c r="B3223" s="12" t="s">
        <v>3224</v>
      </c>
      <c r="C3223" s="10">
        <v>0.9839</v>
      </c>
    </row>
    <row r="3224" ht="14.25" spans="1:3">
      <c r="A3224" s="8">
        <v>3222</v>
      </c>
      <c r="B3224" s="12" t="s">
        <v>3225</v>
      </c>
      <c r="C3224" s="10">
        <v>0.3156</v>
      </c>
    </row>
    <row r="3225" ht="14.25" spans="1:3">
      <c r="A3225" s="8">
        <v>3223</v>
      </c>
      <c r="B3225" s="12" t="s">
        <v>3226</v>
      </c>
      <c r="C3225" s="10">
        <v>0.7773</v>
      </c>
    </row>
    <row r="3226" ht="14.25" spans="1:3">
      <c r="A3226" s="8">
        <v>3224</v>
      </c>
      <c r="B3226" s="12" t="s">
        <v>3227</v>
      </c>
      <c r="C3226" s="10">
        <v>0.6062</v>
      </c>
    </row>
    <row r="3227" ht="14.25" spans="1:3">
      <c r="A3227" s="8">
        <v>3225</v>
      </c>
      <c r="B3227" s="12" t="s">
        <v>3228</v>
      </c>
      <c r="C3227" s="10">
        <v>0.9969</v>
      </c>
    </row>
    <row r="3228" ht="14.25" spans="1:3">
      <c r="A3228" s="8">
        <v>3226</v>
      </c>
      <c r="B3228" s="13" t="s">
        <v>3229</v>
      </c>
      <c r="C3228" s="10">
        <v>1.0263</v>
      </c>
    </row>
    <row r="3229" ht="14.25" spans="1:3">
      <c r="A3229" s="8">
        <v>3227</v>
      </c>
      <c r="B3229" s="12" t="s">
        <v>3230</v>
      </c>
      <c r="C3229" s="10">
        <v>0.3999</v>
      </c>
    </row>
    <row r="3230" ht="14.25" spans="1:3">
      <c r="A3230" s="8">
        <v>3228</v>
      </c>
      <c r="B3230" s="12" t="s">
        <v>3231</v>
      </c>
      <c r="C3230" s="10">
        <v>1.6785</v>
      </c>
    </row>
    <row r="3231" ht="14.25" spans="1:3">
      <c r="A3231" s="8">
        <v>3229</v>
      </c>
      <c r="B3231" s="12" t="s">
        <v>3232</v>
      </c>
      <c r="C3231" s="10">
        <v>1.6195</v>
      </c>
    </row>
    <row r="3232" ht="14.25" spans="1:3">
      <c r="A3232" s="8">
        <v>3230</v>
      </c>
      <c r="B3232" s="12" t="s">
        <v>3233</v>
      </c>
      <c r="C3232" s="10">
        <v>0.3071</v>
      </c>
    </row>
    <row r="3233" ht="14.25" spans="1:3">
      <c r="A3233" s="8">
        <v>3231</v>
      </c>
      <c r="B3233" s="12" t="s">
        <v>3234</v>
      </c>
      <c r="C3233" s="10">
        <v>0.9777</v>
      </c>
    </row>
    <row r="3234" ht="14.25" spans="1:3">
      <c r="A3234" s="8">
        <v>3232</v>
      </c>
      <c r="B3234" s="12" t="s">
        <v>3235</v>
      </c>
      <c r="C3234" s="10">
        <v>0.356</v>
      </c>
    </row>
    <row r="3235" ht="14.25" spans="1:3">
      <c r="A3235" s="8">
        <v>3233</v>
      </c>
      <c r="B3235" s="12" t="s">
        <v>3236</v>
      </c>
      <c r="C3235" s="10">
        <v>0.3359</v>
      </c>
    </row>
    <row r="3236" ht="14.25" spans="1:3">
      <c r="A3236" s="8">
        <v>3234</v>
      </c>
      <c r="B3236" s="12" t="s">
        <v>3237</v>
      </c>
      <c r="C3236" s="10">
        <v>0.3999</v>
      </c>
    </row>
    <row r="3237" ht="14.25" spans="1:3">
      <c r="A3237" s="8">
        <v>3235</v>
      </c>
      <c r="B3237" s="12" t="s">
        <v>3238</v>
      </c>
      <c r="C3237" s="10">
        <v>0.3732</v>
      </c>
    </row>
    <row r="3238" ht="14.25" spans="1:3">
      <c r="A3238" s="8">
        <v>3236</v>
      </c>
      <c r="B3238" s="12" t="s">
        <v>3239</v>
      </c>
      <c r="C3238" s="10">
        <v>1.3497</v>
      </c>
    </row>
    <row r="3239" ht="14.25" spans="1:3">
      <c r="A3239" s="8">
        <v>3237</v>
      </c>
      <c r="B3239" s="12" t="s">
        <v>3240</v>
      </c>
      <c r="C3239" s="10">
        <v>0.6398</v>
      </c>
    </row>
    <row r="3240" ht="14.25" spans="1:3">
      <c r="A3240" s="8">
        <v>3238</v>
      </c>
      <c r="B3240" s="12" t="s">
        <v>3241</v>
      </c>
      <c r="C3240" s="10">
        <v>1.5328</v>
      </c>
    </row>
    <row r="3241" ht="14.25" spans="1:3">
      <c r="A3241" s="8">
        <v>3239</v>
      </c>
      <c r="B3241" s="12" t="s">
        <v>3242</v>
      </c>
      <c r="C3241" s="10">
        <v>0.3506</v>
      </c>
    </row>
    <row r="3242" ht="14.25" spans="1:3">
      <c r="A3242" s="8">
        <v>3240</v>
      </c>
      <c r="B3242" s="12" t="s">
        <v>3243</v>
      </c>
      <c r="C3242" s="10">
        <v>0.5662</v>
      </c>
    </row>
    <row r="3243" ht="14.25" spans="1:3">
      <c r="A3243" s="8">
        <v>3241</v>
      </c>
      <c r="B3243" s="12" t="s">
        <v>3244</v>
      </c>
      <c r="C3243" s="10">
        <v>3.0652</v>
      </c>
    </row>
    <row r="3244" ht="14.25" spans="1:3">
      <c r="A3244" s="8">
        <v>3242</v>
      </c>
      <c r="B3244" s="12" t="s">
        <v>3245</v>
      </c>
      <c r="C3244" s="10">
        <v>0.546</v>
      </c>
    </row>
    <row r="3245" ht="14.25" spans="1:3">
      <c r="A3245" s="8">
        <v>3243</v>
      </c>
      <c r="B3245" s="12" t="s">
        <v>3246</v>
      </c>
      <c r="C3245" s="10">
        <v>2.9626</v>
      </c>
    </row>
    <row r="3246" ht="14.25" spans="1:3">
      <c r="A3246" s="8">
        <v>3244</v>
      </c>
      <c r="B3246" s="12" t="s">
        <v>3247</v>
      </c>
      <c r="C3246" s="10">
        <v>0.6583</v>
      </c>
    </row>
    <row r="3247" ht="14.25" spans="1:3">
      <c r="A3247" s="8">
        <v>3245</v>
      </c>
      <c r="B3247" s="12" t="s">
        <v>3248</v>
      </c>
      <c r="C3247" s="10">
        <v>0.3279</v>
      </c>
    </row>
    <row r="3248" ht="14.25" spans="1:3">
      <c r="A3248" s="8">
        <v>3246</v>
      </c>
      <c r="B3248" s="12" t="s">
        <v>3249</v>
      </c>
      <c r="C3248" s="10">
        <v>1.6135</v>
      </c>
    </row>
    <row r="3249" ht="14.25" spans="1:3">
      <c r="A3249" s="8">
        <v>3247</v>
      </c>
      <c r="B3249" s="12" t="s">
        <v>3250</v>
      </c>
      <c r="C3249" s="10">
        <v>0.9717</v>
      </c>
    </row>
    <row r="3250" ht="14.25" spans="1:3">
      <c r="A3250" s="8">
        <v>3248</v>
      </c>
      <c r="B3250" s="12" t="s">
        <v>3251</v>
      </c>
      <c r="C3250" s="10">
        <v>0.9304</v>
      </c>
    </row>
    <row r="3251" ht="14.25" spans="1:3">
      <c r="A3251" s="8">
        <v>3249</v>
      </c>
      <c r="B3251" s="12" t="s">
        <v>3252</v>
      </c>
      <c r="C3251" s="10">
        <v>0.8157</v>
      </c>
    </row>
    <row r="3252" ht="14.25" spans="1:3">
      <c r="A3252" s="8">
        <v>3250</v>
      </c>
      <c r="B3252" s="12" t="s">
        <v>3253</v>
      </c>
      <c r="C3252" s="10">
        <v>6.6898</v>
      </c>
    </row>
    <row r="3253" ht="14.25" spans="1:3">
      <c r="A3253" s="8">
        <v>3251</v>
      </c>
      <c r="B3253" s="12" t="s">
        <v>3254</v>
      </c>
      <c r="C3253" s="10">
        <v>1.0653</v>
      </c>
    </row>
    <row r="3254" ht="14.25" spans="1:3">
      <c r="A3254" s="8">
        <v>3252</v>
      </c>
      <c r="B3254" s="12" t="s">
        <v>3255</v>
      </c>
      <c r="C3254" s="10">
        <v>0.4047</v>
      </c>
    </row>
    <row r="3255" ht="14.25" spans="1:3">
      <c r="A3255" s="8">
        <v>3253</v>
      </c>
      <c r="B3255" s="12" t="s">
        <v>3256</v>
      </c>
      <c r="C3255" s="10">
        <v>4.6652</v>
      </c>
    </row>
    <row r="3256" ht="14.25" spans="1:3">
      <c r="A3256" s="8">
        <v>3254</v>
      </c>
      <c r="B3256" s="12" t="s">
        <v>3257</v>
      </c>
      <c r="C3256" s="10">
        <v>1.0663</v>
      </c>
    </row>
    <row r="3257" ht="14.25" spans="1:3">
      <c r="A3257" s="8">
        <v>3255</v>
      </c>
      <c r="B3257" s="12" t="s">
        <v>3258</v>
      </c>
      <c r="C3257" s="10">
        <v>0.3732</v>
      </c>
    </row>
    <row r="3258" ht="14.25" spans="1:3">
      <c r="A3258" s="8">
        <v>3256</v>
      </c>
      <c r="B3258" s="12" t="s">
        <v>3259</v>
      </c>
      <c r="C3258" s="10">
        <v>1.6661</v>
      </c>
    </row>
    <row r="3259" ht="14.25" spans="1:3">
      <c r="A3259" s="8">
        <v>3257</v>
      </c>
      <c r="B3259" s="12" t="s">
        <v>3260</v>
      </c>
      <c r="C3259" s="10">
        <v>0.8344</v>
      </c>
    </row>
    <row r="3260" ht="14.25" spans="1:3">
      <c r="A3260" s="8">
        <v>3258</v>
      </c>
      <c r="B3260" s="12" t="s">
        <v>3261</v>
      </c>
      <c r="C3260" s="10">
        <v>0.3306</v>
      </c>
    </row>
    <row r="3261" ht="14.25" spans="1:3">
      <c r="A3261" s="8">
        <v>3259</v>
      </c>
      <c r="B3261" s="12" t="s">
        <v>3262</v>
      </c>
      <c r="C3261" s="10">
        <v>1.1516</v>
      </c>
    </row>
    <row r="3262" ht="14.25" spans="1:3">
      <c r="A3262" s="8">
        <v>3260</v>
      </c>
      <c r="B3262" s="12" t="s">
        <v>3263</v>
      </c>
      <c r="C3262" s="10">
        <v>0.7258</v>
      </c>
    </row>
    <row r="3263" ht="14.25" spans="1:3">
      <c r="A3263" s="8">
        <v>3261</v>
      </c>
      <c r="B3263" s="12" t="s">
        <v>3264</v>
      </c>
      <c r="C3263" s="10">
        <v>0.2999</v>
      </c>
    </row>
    <row r="3264" ht="14.25" spans="1:3">
      <c r="A3264" s="8">
        <v>3262</v>
      </c>
      <c r="B3264" s="12" t="s">
        <v>3265</v>
      </c>
      <c r="C3264" s="10">
        <v>2.8524</v>
      </c>
    </row>
    <row r="3265" ht="14.25" spans="1:3">
      <c r="A3265" s="8">
        <v>3263</v>
      </c>
      <c r="B3265" s="12" t="s">
        <v>3266</v>
      </c>
      <c r="C3265" s="10">
        <v>1.1588</v>
      </c>
    </row>
    <row r="3266" ht="14.25" spans="1:3">
      <c r="A3266" s="8">
        <v>3264</v>
      </c>
      <c r="B3266" s="12" t="s">
        <v>3267</v>
      </c>
      <c r="C3266" s="10">
        <v>2.3606</v>
      </c>
    </row>
    <row r="3267" ht="14.25" spans="1:3">
      <c r="A3267" s="8">
        <v>3265</v>
      </c>
      <c r="B3267" s="12" t="s">
        <v>3268</v>
      </c>
      <c r="C3267" s="10">
        <v>0.3199</v>
      </c>
    </row>
    <row r="3268" ht="14.25" spans="1:3">
      <c r="A3268" s="8">
        <v>3266</v>
      </c>
      <c r="B3268" s="12" t="s">
        <v>3269</v>
      </c>
      <c r="C3268" s="10">
        <v>1.1196</v>
      </c>
    </row>
    <row r="3269" ht="14.25" spans="1:3">
      <c r="A3269" s="8">
        <v>3267</v>
      </c>
      <c r="B3269" s="12" t="s">
        <v>3270</v>
      </c>
      <c r="C3269" s="10">
        <v>1.5355</v>
      </c>
    </row>
    <row r="3270" ht="14.25" spans="1:3">
      <c r="A3270" s="8">
        <v>3268</v>
      </c>
      <c r="B3270" s="12" t="s">
        <v>3271</v>
      </c>
      <c r="C3270" s="10">
        <v>2.0153</v>
      </c>
    </row>
    <row r="3271" ht="14.25" spans="1:3">
      <c r="A3271" s="8">
        <v>3269</v>
      </c>
      <c r="B3271" s="12" t="s">
        <v>3272</v>
      </c>
      <c r="C3271" s="10">
        <v>3.4313</v>
      </c>
    </row>
    <row r="3272" ht="14.25" spans="1:3">
      <c r="A3272" s="8">
        <v>3270</v>
      </c>
      <c r="B3272" s="12" t="s">
        <v>3273</v>
      </c>
      <c r="C3272" s="10">
        <v>5.1169</v>
      </c>
    </row>
    <row r="3273" ht="14.25" spans="1:3">
      <c r="A3273" s="8">
        <v>3271</v>
      </c>
      <c r="B3273" s="12" t="s">
        <v>3274</v>
      </c>
      <c r="C3273" s="10">
        <v>0.6361</v>
      </c>
    </row>
    <row r="3274" ht="14.25" spans="1:3">
      <c r="A3274" s="8">
        <v>3272</v>
      </c>
      <c r="B3274" s="12" t="s">
        <v>3275</v>
      </c>
      <c r="C3274" s="10">
        <v>0.4535</v>
      </c>
    </row>
    <row r="3275" ht="14.25" spans="1:3">
      <c r="A3275" s="8">
        <v>3273</v>
      </c>
      <c r="B3275" s="12" t="s">
        <v>3276</v>
      </c>
      <c r="C3275" s="10">
        <v>2.238</v>
      </c>
    </row>
    <row r="3276" ht="14.25" spans="1:3">
      <c r="A3276" s="8">
        <v>3274</v>
      </c>
      <c r="B3276" s="12" t="s">
        <v>3277</v>
      </c>
      <c r="C3276" s="10">
        <v>0.4047</v>
      </c>
    </row>
    <row r="3277" ht="14.25" spans="1:3">
      <c r="A3277" s="8">
        <v>3275</v>
      </c>
      <c r="B3277" s="12" t="s">
        <v>3278</v>
      </c>
      <c r="C3277" s="10">
        <v>2.7898</v>
      </c>
    </row>
    <row r="3278" ht="14.25" spans="1:3">
      <c r="A3278" s="8">
        <v>3276</v>
      </c>
      <c r="B3278" s="12" t="s">
        <v>3279</v>
      </c>
      <c r="C3278" s="10">
        <v>0.2932</v>
      </c>
    </row>
    <row r="3279" ht="14.25" spans="1:3">
      <c r="A3279" s="8">
        <v>3277</v>
      </c>
      <c r="B3279" s="12" t="s">
        <v>3280</v>
      </c>
      <c r="C3279" s="10">
        <v>2.8924</v>
      </c>
    </row>
    <row r="3280" ht="14.25" spans="1:3">
      <c r="A3280" s="8">
        <v>3278</v>
      </c>
      <c r="B3280" s="12" t="s">
        <v>3281</v>
      </c>
      <c r="C3280" s="10">
        <v>0.767</v>
      </c>
    </row>
    <row r="3281" ht="14.25" spans="1:3">
      <c r="A3281" s="8">
        <v>3279</v>
      </c>
      <c r="B3281" s="12" t="s">
        <v>3282</v>
      </c>
      <c r="C3281" s="10">
        <v>0.6671</v>
      </c>
    </row>
    <row r="3282" ht="14.25" spans="1:3">
      <c r="A3282" s="8">
        <v>3280</v>
      </c>
      <c r="B3282" s="12" t="s">
        <v>3283</v>
      </c>
      <c r="C3282" s="10">
        <v>0.5166</v>
      </c>
    </row>
    <row r="3283" ht="14.25" spans="1:3">
      <c r="A3283" s="8">
        <v>3281</v>
      </c>
      <c r="B3283" s="12" t="s">
        <v>3284</v>
      </c>
      <c r="C3283" s="10">
        <v>0.4798</v>
      </c>
    </row>
    <row r="3284" ht="14.25" spans="1:3">
      <c r="A3284" s="8">
        <v>3282</v>
      </c>
      <c r="B3284" s="12" t="s">
        <v>3285</v>
      </c>
      <c r="C3284" s="10">
        <v>2.5192</v>
      </c>
    </row>
    <row r="3285" ht="14.25" spans="1:3">
      <c r="A3285" s="8">
        <v>3283</v>
      </c>
      <c r="B3285" s="12" t="s">
        <v>3286</v>
      </c>
      <c r="C3285" s="10">
        <v>0.7198</v>
      </c>
    </row>
    <row r="3286" ht="14.25" spans="1:3">
      <c r="A3286" s="8">
        <v>3284</v>
      </c>
      <c r="B3286" s="12" t="s">
        <v>3287</v>
      </c>
      <c r="C3286" s="10">
        <v>1.2476</v>
      </c>
    </row>
    <row r="3287" ht="14.25" spans="1:3">
      <c r="A3287" s="8">
        <v>3285</v>
      </c>
      <c r="B3287" s="12" t="s">
        <v>3288</v>
      </c>
      <c r="C3287" s="10">
        <v>0.4532</v>
      </c>
    </row>
    <row r="3288" ht="14.25" spans="1:3">
      <c r="A3288" s="8">
        <v>3286</v>
      </c>
      <c r="B3288" s="12" t="s">
        <v>3289</v>
      </c>
      <c r="C3288" s="10">
        <v>0.9501</v>
      </c>
    </row>
    <row r="3289" ht="14.25" spans="1:3">
      <c r="A3289" s="8">
        <v>3287</v>
      </c>
      <c r="B3289" s="12" t="s">
        <v>3290</v>
      </c>
      <c r="C3289" s="10">
        <v>2.3905</v>
      </c>
    </row>
    <row r="3290" ht="14.25" spans="1:3">
      <c r="A3290" s="8">
        <v>3288</v>
      </c>
      <c r="B3290" s="12" t="s">
        <v>3291</v>
      </c>
      <c r="C3290" s="10">
        <v>0.6398</v>
      </c>
    </row>
    <row r="3291" ht="14.25" spans="1:3">
      <c r="A3291" s="8">
        <v>3289</v>
      </c>
      <c r="B3291" s="12" t="s">
        <v>3292</v>
      </c>
      <c r="C3291" s="10">
        <v>0.4047</v>
      </c>
    </row>
    <row r="3292" ht="14.25" spans="1:3">
      <c r="A3292" s="8">
        <v>3290</v>
      </c>
      <c r="B3292" s="12" t="s">
        <v>3293</v>
      </c>
      <c r="C3292" s="10">
        <v>0.3999</v>
      </c>
    </row>
    <row r="3293" ht="14.25" spans="1:3">
      <c r="A3293" s="8">
        <v>3291</v>
      </c>
      <c r="B3293" s="12" t="s">
        <v>3294</v>
      </c>
      <c r="C3293" s="10">
        <v>0.3732</v>
      </c>
    </row>
    <row r="3294" ht="14.25" spans="1:3">
      <c r="A3294" s="8">
        <v>3292</v>
      </c>
      <c r="B3294" s="12" t="s">
        <v>3295</v>
      </c>
      <c r="C3294" s="10">
        <v>3.0523</v>
      </c>
    </row>
    <row r="3295" ht="14.25" spans="1:3">
      <c r="A3295" s="8">
        <v>3293</v>
      </c>
      <c r="B3295" s="12" t="s">
        <v>3296</v>
      </c>
      <c r="C3295" s="10">
        <v>2.4904</v>
      </c>
    </row>
    <row r="3296" ht="14.25" spans="1:3">
      <c r="A3296" s="8">
        <v>3294</v>
      </c>
      <c r="B3296" s="12" t="s">
        <v>3297</v>
      </c>
      <c r="C3296" s="10">
        <v>0.3092</v>
      </c>
    </row>
    <row r="3297" ht="14.25" spans="1:3">
      <c r="A3297" s="8">
        <v>3295</v>
      </c>
      <c r="B3297" s="12" t="s">
        <v>3298</v>
      </c>
      <c r="C3297" s="10">
        <v>0.3815</v>
      </c>
    </row>
    <row r="3298" ht="14.25" spans="1:3">
      <c r="A3298" s="8">
        <v>3296</v>
      </c>
      <c r="B3298" s="12" t="s">
        <v>3299</v>
      </c>
      <c r="C3298" s="10">
        <v>0.9749</v>
      </c>
    </row>
    <row r="3299" ht="14.25" spans="1:3">
      <c r="A3299" s="8">
        <v>3297</v>
      </c>
      <c r="B3299" s="12" t="s">
        <v>3300</v>
      </c>
      <c r="C3299" s="10">
        <v>4.7634</v>
      </c>
    </row>
    <row r="3300" ht="14.25" spans="1:3">
      <c r="A3300" s="8">
        <v>3298</v>
      </c>
      <c r="B3300" s="12" t="s">
        <v>3301</v>
      </c>
      <c r="C3300" s="10">
        <v>1.117</v>
      </c>
    </row>
    <row r="3301" ht="14.25" spans="1:3">
      <c r="A3301" s="8">
        <v>3299</v>
      </c>
      <c r="B3301" s="12" t="s">
        <v>3302</v>
      </c>
      <c r="C3301" s="10">
        <v>1.2956</v>
      </c>
    </row>
    <row r="3302" ht="14.25" spans="1:3">
      <c r="A3302" s="8">
        <v>3300</v>
      </c>
      <c r="B3302" s="13" t="s">
        <v>3303</v>
      </c>
      <c r="C3302" s="10">
        <v>1.3196</v>
      </c>
    </row>
    <row r="3303" ht="14.25" spans="1:3">
      <c r="A3303" s="8">
        <v>3301</v>
      </c>
      <c r="B3303" s="12" t="s">
        <v>3304</v>
      </c>
      <c r="C3303" s="10">
        <v>0.5758</v>
      </c>
    </row>
    <row r="3304" ht="14.25" spans="1:3">
      <c r="A3304" s="8">
        <v>3302</v>
      </c>
      <c r="B3304" s="12" t="s">
        <v>3305</v>
      </c>
      <c r="C3304" s="10">
        <v>0.4769</v>
      </c>
    </row>
    <row r="3305" ht="14.25" spans="1:3">
      <c r="A3305" s="8">
        <v>3303</v>
      </c>
      <c r="B3305" s="12" t="s">
        <v>3306</v>
      </c>
      <c r="C3305" s="10">
        <v>0.6398</v>
      </c>
    </row>
    <row r="3306" ht="14.25" spans="1:3">
      <c r="A3306" s="8">
        <v>3304</v>
      </c>
      <c r="B3306" s="12" t="s">
        <v>3307</v>
      </c>
      <c r="C3306" s="10">
        <v>1.0663</v>
      </c>
    </row>
    <row r="3307" ht="14.25" spans="1:3">
      <c r="A3307" s="8">
        <v>3305</v>
      </c>
      <c r="B3307" s="12" t="s">
        <v>3308</v>
      </c>
      <c r="C3307" s="10">
        <v>0.3732</v>
      </c>
    </row>
    <row r="3308" ht="14.25" spans="1:3">
      <c r="A3308" s="8">
        <v>3306</v>
      </c>
      <c r="B3308" s="12" t="s">
        <v>3309</v>
      </c>
      <c r="C3308" s="10">
        <v>0.844</v>
      </c>
    </row>
    <row r="3309" ht="14.25" spans="1:3">
      <c r="A3309" s="8">
        <v>3307</v>
      </c>
      <c r="B3309" s="12" t="s">
        <v>3310</v>
      </c>
      <c r="C3309" s="10">
        <v>0.6752</v>
      </c>
    </row>
    <row r="3310" ht="14.25" spans="1:3">
      <c r="A3310" s="8">
        <v>3308</v>
      </c>
      <c r="B3310" s="12" t="s">
        <v>3311</v>
      </c>
      <c r="C3310" s="10">
        <v>0.6478</v>
      </c>
    </row>
    <row r="3311" ht="14.25" spans="1:3">
      <c r="A3311" s="8">
        <v>3309</v>
      </c>
      <c r="B3311" s="12" t="s">
        <v>3312</v>
      </c>
      <c r="C3311" s="10">
        <v>1.2956</v>
      </c>
    </row>
    <row r="3312" ht="14.25" spans="1:3">
      <c r="A3312" s="8">
        <v>3310</v>
      </c>
      <c r="B3312" s="12" t="s">
        <v>3313</v>
      </c>
      <c r="C3312" s="10">
        <v>0.5595</v>
      </c>
    </row>
    <row r="3313" ht="14.25" spans="1:3">
      <c r="A3313" s="8">
        <v>3311</v>
      </c>
      <c r="B3313" s="12" t="s">
        <v>3314</v>
      </c>
      <c r="C3313" s="10">
        <v>0.7198</v>
      </c>
    </row>
    <row r="3314" ht="14.25" spans="1:3">
      <c r="A3314" s="8">
        <v>3312</v>
      </c>
      <c r="B3314" s="12" t="s">
        <v>3315</v>
      </c>
      <c r="C3314" s="10">
        <v>0.3199</v>
      </c>
    </row>
    <row r="3315" ht="14.25" spans="1:3">
      <c r="A3315" s="8">
        <v>3313</v>
      </c>
      <c r="B3315" s="12" t="s">
        <v>3316</v>
      </c>
      <c r="C3315" s="10">
        <v>0.7214</v>
      </c>
    </row>
    <row r="3316" ht="14.25" spans="1:3">
      <c r="A3316" s="8">
        <v>3314</v>
      </c>
      <c r="B3316" s="12" t="s">
        <v>3317</v>
      </c>
      <c r="C3316" s="10">
        <v>2.1686</v>
      </c>
    </row>
    <row r="3317" ht="14.25" spans="1:3">
      <c r="A3317" s="8">
        <v>3315</v>
      </c>
      <c r="B3317" s="12" t="s">
        <v>3318</v>
      </c>
      <c r="C3317" s="10">
        <v>0.475</v>
      </c>
    </row>
    <row r="3318" ht="14.25" spans="1:3">
      <c r="A3318" s="8">
        <v>3316</v>
      </c>
      <c r="B3318" s="12" t="s">
        <v>3319</v>
      </c>
      <c r="C3318" s="10">
        <v>1.4132</v>
      </c>
    </row>
    <row r="3319" ht="14.25" spans="1:3">
      <c r="A3319" s="8">
        <v>3317</v>
      </c>
      <c r="B3319" s="12" t="s">
        <v>3320</v>
      </c>
      <c r="C3319" s="10">
        <v>9.5229</v>
      </c>
    </row>
    <row r="3320" ht="14.25" spans="1:3">
      <c r="A3320" s="8">
        <v>3318</v>
      </c>
      <c r="B3320" s="12" t="s">
        <v>3321</v>
      </c>
      <c r="C3320" s="10">
        <v>7.8578</v>
      </c>
    </row>
    <row r="3321" ht="14.25" spans="1:3">
      <c r="A3321" s="8">
        <v>3319</v>
      </c>
      <c r="B3321" s="12" t="s">
        <v>3322</v>
      </c>
      <c r="C3321" s="10">
        <v>0.4047</v>
      </c>
    </row>
    <row r="3322" ht="14.25" spans="1:3">
      <c r="A3322" s="8">
        <v>3320</v>
      </c>
      <c r="B3322" s="12" t="s">
        <v>3323</v>
      </c>
      <c r="C3322" s="10">
        <v>0.7331</v>
      </c>
    </row>
    <row r="3323" ht="14.25" spans="1:3">
      <c r="A3323" s="8">
        <v>3321</v>
      </c>
      <c r="B3323" s="12" t="s">
        <v>3324</v>
      </c>
      <c r="C3323" s="10">
        <v>0.6782</v>
      </c>
    </row>
    <row r="3324" ht="14.25" spans="1:3">
      <c r="A3324" s="8">
        <v>3322</v>
      </c>
      <c r="B3324" s="13" t="s">
        <v>3325</v>
      </c>
      <c r="C3324" s="10">
        <v>0.7255</v>
      </c>
    </row>
    <row r="3325" ht="14.25" spans="1:3">
      <c r="A3325" s="8">
        <v>3323</v>
      </c>
      <c r="B3325" s="12" t="s">
        <v>3326</v>
      </c>
      <c r="C3325" s="10">
        <v>1.5115</v>
      </c>
    </row>
    <row r="3326" ht="14.25" spans="1:3">
      <c r="A3326" s="8">
        <v>3324</v>
      </c>
      <c r="B3326" s="12" t="s">
        <v>3327</v>
      </c>
      <c r="C3326" s="10">
        <v>0.8057</v>
      </c>
    </row>
    <row r="3327" ht="14.25" spans="1:3">
      <c r="A3327" s="8">
        <v>3325</v>
      </c>
      <c r="B3327" s="12" t="s">
        <v>3328</v>
      </c>
      <c r="C3327" s="10">
        <v>3.4828</v>
      </c>
    </row>
    <row r="3328" ht="14.25" spans="1:3">
      <c r="A3328" s="8">
        <v>3326</v>
      </c>
      <c r="B3328" s="12" t="s">
        <v>3329</v>
      </c>
      <c r="C3328" s="10">
        <v>1.8714</v>
      </c>
    </row>
    <row r="3329" ht="14.25" spans="1:3">
      <c r="A3329" s="8">
        <v>3327</v>
      </c>
      <c r="B3329" s="12" t="s">
        <v>3330</v>
      </c>
      <c r="C3329" s="10">
        <v>0.5733</v>
      </c>
    </row>
    <row r="3330" ht="14.25" spans="1:3">
      <c r="A3330" s="8">
        <v>3328</v>
      </c>
      <c r="B3330" s="12" t="s">
        <v>3331</v>
      </c>
      <c r="C3330" s="10">
        <v>0.4047</v>
      </c>
    </row>
    <row r="3331" ht="14.25" spans="1:3">
      <c r="A3331" s="8">
        <v>3329</v>
      </c>
      <c r="B3331" s="12" t="s">
        <v>3332</v>
      </c>
      <c r="C3331" s="10">
        <v>5.0384</v>
      </c>
    </row>
    <row r="3332" ht="14.25" spans="1:3">
      <c r="A3332" s="8">
        <v>3330</v>
      </c>
      <c r="B3332" s="12" t="s">
        <v>3333</v>
      </c>
      <c r="C3332" s="10">
        <v>1.2796</v>
      </c>
    </row>
    <row r="3333" ht="14.25" spans="1:3">
      <c r="A3333" s="8">
        <v>3331</v>
      </c>
      <c r="B3333" s="12" t="s">
        <v>3334</v>
      </c>
      <c r="C3333" s="10">
        <v>0.8493</v>
      </c>
    </row>
    <row r="3334" ht="14.25" spans="1:3">
      <c r="A3334" s="8">
        <v>3332</v>
      </c>
      <c r="B3334" s="12" t="s">
        <v>3335</v>
      </c>
      <c r="C3334" s="10">
        <v>0.5332</v>
      </c>
    </row>
    <row r="3335" ht="14.25" spans="1:3">
      <c r="A3335" s="8">
        <v>3333</v>
      </c>
      <c r="B3335" s="12" t="s">
        <v>3336</v>
      </c>
      <c r="C3335" s="10">
        <v>9.4716</v>
      </c>
    </row>
    <row r="3336" ht="14.25" spans="1:3">
      <c r="A3336" s="8">
        <v>3334</v>
      </c>
      <c r="B3336" s="12" t="s">
        <v>3337</v>
      </c>
      <c r="C3336" s="10">
        <v>0.6584</v>
      </c>
    </row>
    <row r="3337" ht="14.25" spans="1:3">
      <c r="A3337" s="8">
        <v>3335</v>
      </c>
      <c r="B3337" s="12" t="s">
        <v>3338</v>
      </c>
      <c r="C3337" s="10">
        <v>0.6622</v>
      </c>
    </row>
    <row r="3338" ht="14.25" spans="1:3">
      <c r="A3338" s="8">
        <v>3336</v>
      </c>
      <c r="B3338" s="12" t="s">
        <v>3339</v>
      </c>
      <c r="C3338" s="10">
        <v>1.1476</v>
      </c>
    </row>
    <row r="3339" ht="14.25" spans="1:3">
      <c r="A3339" s="8">
        <v>3337</v>
      </c>
      <c r="B3339" s="12" t="s">
        <v>3340</v>
      </c>
      <c r="C3339" s="10">
        <v>2.4765</v>
      </c>
    </row>
    <row r="3340" ht="14.25" spans="1:3">
      <c r="A3340" s="8">
        <v>3338</v>
      </c>
      <c r="B3340" s="12" t="s">
        <v>3341</v>
      </c>
      <c r="C3340" s="10">
        <v>2.238</v>
      </c>
    </row>
    <row r="3341" ht="14.25" spans="1:3">
      <c r="A3341" s="8">
        <v>3339</v>
      </c>
      <c r="B3341" s="12" t="s">
        <v>3342</v>
      </c>
      <c r="C3341" s="10">
        <v>0.4634</v>
      </c>
    </row>
    <row r="3342" ht="14.25" spans="1:3">
      <c r="A3342" s="8">
        <v>3340</v>
      </c>
      <c r="B3342" s="12" t="s">
        <v>3343</v>
      </c>
      <c r="C3342" s="10">
        <v>0.7024</v>
      </c>
    </row>
    <row r="3343" ht="14.25" spans="1:3">
      <c r="A3343" s="8">
        <v>3341</v>
      </c>
      <c r="B3343" s="12" t="s">
        <v>3344</v>
      </c>
      <c r="C3343" s="10">
        <v>1.0069</v>
      </c>
    </row>
    <row r="3344" ht="14.25" spans="1:3">
      <c r="A3344" s="8">
        <v>3342</v>
      </c>
      <c r="B3344" s="12" t="s">
        <v>3345</v>
      </c>
      <c r="C3344" s="10">
        <v>1.1917</v>
      </c>
    </row>
    <row r="3345" ht="14.25" spans="1:3">
      <c r="A3345" s="8">
        <v>3343</v>
      </c>
      <c r="B3345" s="12" t="s">
        <v>3346</v>
      </c>
      <c r="C3345" s="10">
        <v>0.9933</v>
      </c>
    </row>
    <row r="3346" ht="14.25" spans="1:3">
      <c r="A3346" s="8">
        <v>3344</v>
      </c>
      <c r="B3346" s="12" t="s">
        <v>3347</v>
      </c>
      <c r="C3346" s="10">
        <v>0.2977</v>
      </c>
    </row>
    <row r="3347" ht="14.25" spans="1:3">
      <c r="A3347" s="8">
        <v>3345</v>
      </c>
      <c r="B3347" s="12" t="s">
        <v>3348</v>
      </c>
      <c r="C3347" s="10">
        <v>0.4047</v>
      </c>
    </row>
    <row r="3348" ht="14.25" spans="1:3">
      <c r="A3348" s="8">
        <v>3346</v>
      </c>
      <c r="B3348" s="12" t="s">
        <v>3349</v>
      </c>
      <c r="C3348" s="10">
        <v>0.3332</v>
      </c>
    </row>
    <row r="3349" ht="14.25" spans="1:3">
      <c r="A3349" s="8">
        <v>3347</v>
      </c>
      <c r="B3349" s="12" t="s">
        <v>3350</v>
      </c>
      <c r="C3349" s="10">
        <v>2.4021</v>
      </c>
    </row>
    <row r="3350" ht="14.25" spans="1:3">
      <c r="A3350" s="8">
        <v>3348</v>
      </c>
      <c r="B3350" s="12" t="s">
        <v>3351</v>
      </c>
      <c r="C3350" s="10">
        <v>0.9386</v>
      </c>
    </row>
    <row r="3351" ht="14.25" spans="1:3">
      <c r="A3351" s="8">
        <v>3349</v>
      </c>
      <c r="B3351" s="12" t="s">
        <v>3352</v>
      </c>
      <c r="C3351" s="10">
        <v>0.9997</v>
      </c>
    </row>
    <row r="3352" ht="14.25" spans="1:3">
      <c r="A3352" s="8">
        <v>3350</v>
      </c>
      <c r="B3352" s="12" t="s">
        <v>3353</v>
      </c>
      <c r="C3352" s="10">
        <v>0.3575</v>
      </c>
    </row>
    <row r="3353" ht="14.25" spans="1:3">
      <c r="A3353" s="8">
        <v>3351</v>
      </c>
      <c r="B3353" s="12" t="s">
        <v>3354</v>
      </c>
      <c r="C3353" s="10">
        <v>1.8767</v>
      </c>
    </row>
    <row r="3354" ht="14.25" spans="1:3">
      <c r="A3354" s="8">
        <v>3352</v>
      </c>
      <c r="B3354" s="12" t="s">
        <v>3355</v>
      </c>
      <c r="C3354" s="10">
        <v>0.8397</v>
      </c>
    </row>
    <row r="3355" ht="14.25" spans="1:3">
      <c r="A3355" s="8">
        <v>3353</v>
      </c>
      <c r="B3355" s="12" t="s">
        <v>3356</v>
      </c>
      <c r="C3355" s="10">
        <v>2.1694</v>
      </c>
    </row>
    <row r="3356" ht="14.25" spans="1:3">
      <c r="A3356" s="8">
        <v>3354</v>
      </c>
      <c r="B3356" s="12" t="s">
        <v>3357</v>
      </c>
      <c r="C3356" s="10">
        <v>0.5186</v>
      </c>
    </row>
    <row r="3357" ht="14.25" spans="1:3">
      <c r="A3357" s="8">
        <v>3355</v>
      </c>
      <c r="B3357" s="12" t="s">
        <v>3358</v>
      </c>
      <c r="C3357" s="10">
        <v>0.4521</v>
      </c>
    </row>
    <row r="3358" ht="14.25" spans="1:3">
      <c r="A3358" s="8">
        <v>3356</v>
      </c>
      <c r="B3358" s="12" t="s">
        <v>3359</v>
      </c>
      <c r="C3358" s="10">
        <v>0.3732</v>
      </c>
    </row>
    <row r="3359" ht="14.25" spans="1:3">
      <c r="A3359" s="8">
        <v>3357</v>
      </c>
      <c r="B3359" s="12" t="s">
        <v>3360</v>
      </c>
      <c r="C3359" s="10">
        <v>1.1516</v>
      </c>
    </row>
    <row r="3360" ht="14.25" spans="1:3">
      <c r="A3360" s="8">
        <v>3358</v>
      </c>
      <c r="B3360" s="12" t="s">
        <v>3361</v>
      </c>
      <c r="C3360" s="10">
        <v>0.3306</v>
      </c>
    </row>
    <row r="3361" ht="14.25" spans="1:3">
      <c r="A3361" s="8">
        <v>3359</v>
      </c>
      <c r="B3361" s="12" t="s">
        <v>3362</v>
      </c>
      <c r="C3361" s="10">
        <v>0.6665</v>
      </c>
    </row>
    <row r="3362" ht="14.25" spans="1:3">
      <c r="A3362" s="8">
        <v>3360</v>
      </c>
      <c r="B3362" s="12" t="s">
        <v>3363</v>
      </c>
      <c r="C3362" s="10">
        <v>0.6798</v>
      </c>
    </row>
    <row r="3363" ht="14.25" spans="1:3">
      <c r="A3363" s="8">
        <v>3361</v>
      </c>
      <c r="B3363" s="12" t="s">
        <v>3364</v>
      </c>
      <c r="C3363" s="10">
        <v>2.1497</v>
      </c>
    </row>
    <row r="3364" ht="14.25" spans="1:3">
      <c r="A3364" s="8">
        <v>3362</v>
      </c>
      <c r="B3364" s="12" t="s">
        <v>3365</v>
      </c>
      <c r="C3364" s="10">
        <v>0.7246</v>
      </c>
    </row>
    <row r="3365" ht="14.25" spans="1:3">
      <c r="A3365" s="8">
        <v>3363</v>
      </c>
      <c r="B3365" s="12" t="s">
        <v>3366</v>
      </c>
      <c r="C3365" s="10">
        <v>0.7331</v>
      </c>
    </row>
    <row r="3366" ht="14.25" spans="1:3">
      <c r="A3366" s="8">
        <v>3364</v>
      </c>
      <c r="B3366" s="12" t="s">
        <v>3367</v>
      </c>
      <c r="C3366" s="10">
        <v>0.5662</v>
      </c>
    </row>
    <row r="3367" ht="14.25" spans="1:3">
      <c r="A3367" s="8">
        <v>3365</v>
      </c>
      <c r="B3367" s="12" t="s">
        <v>3368</v>
      </c>
      <c r="C3367" s="10">
        <v>1.4472</v>
      </c>
    </row>
    <row r="3368" ht="14.25" spans="1:3">
      <c r="A3368" s="8">
        <v>3366</v>
      </c>
      <c r="B3368" s="12" t="s">
        <v>3369</v>
      </c>
      <c r="C3368" s="10">
        <v>3.4725</v>
      </c>
    </row>
    <row r="3369" ht="14.25" spans="1:3">
      <c r="A3369" s="8">
        <v>3367</v>
      </c>
      <c r="B3369" s="12" t="s">
        <v>3370</v>
      </c>
      <c r="C3369" s="10">
        <v>1.1475</v>
      </c>
    </row>
    <row r="3370" ht="14.25" spans="1:3">
      <c r="A3370" s="8">
        <v>3368</v>
      </c>
      <c r="B3370" s="12" t="s">
        <v>3371</v>
      </c>
      <c r="C3370" s="10">
        <v>0.2879</v>
      </c>
    </row>
    <row r="3371" ht="14.25" spans="1:3">
      <c r="A3371" s="8">
        <v>3369</v>
      </c>
      <c r="B3371" s="12" t="s">
        <v>3372</v>
      </c>
      <c r="C3371" s="10">
        <v>0.6046</v>
      </c>
    </row>
    <row r="3372" ht="14.25" spans="1:3">
      <c r="A3372" s="8">
        <v>3370</v>
      </c>
      <c r="B3372" s="12" t="s">
        <v>3373</v>
      </c>
      <c r="C3372" s="10">
        <v>1.328</v>
      </c>
    </row>
    <row r="3373" ht="14.25" spans="1:3">
      <c r="A3373" s="8">
        <v>3371</v>
      </c>
      <c r="B3373" s="12" t="s">
        <v>3374</v>
      </c>
      <c r="C3373" s="10">
        <v>1.5871</v>
      </c>
    </row>
    <row r="3374" ht="14.25" spans="1:3">
      <c r="A3374" s="8">
        <v>3372</v>
      </c>
      <c r="B3374" s="12" t="s">
        <v>3375</v>
      </c>
      <c r="C3374" s="10">
        <v>1.166</v>
      </c>
    </row>
    <row r="3375" ht="14.25" spans="1:3">
      <c r="A3375" s="8">
        <v>3373</v>
      </c>
      <c r="B3375" s="12" t="s">
        <v>3376</v>
      </c>
      <c r="C3375" s="10">
        <v>0.4678</v>
      </c>
    </row>
    <row r="3376" ht="14.25" spans="1:3">
      <c r="A3376" s="8">
        <v>3374</v>
      </c>
      <c r="B3376" s="12" t="s">
        <v>3377</v>
      </c>
      <c r="C3376" s="10">
        <v>0.3599</v>
      </c>
    </row>
    <row r="3377" ht="14.25" spans="1:3">
      <c r="A3377" s="8">
        <v>3375</v>
      </c>
      <c r="B3377" s="12" t="s">
        <v>3378</v>
      </c>
      <c r="C3377" s="10">
        <v>0.5662</v>
      </c>
    </row>
    <row r="3378" ht="14.25" spans="1:3">
      <c r="A3378" s="8">
        <v>3376</v>
      </c>
      <c r="B3378" s="12" t="s">
        <v>3379</v>
      </c>
      <c r="C3378" s="10">
        <v>8.9571</v>
      </c>
    </row>
    <row r="3379" ht="14.25" spans="1:3">
      <c r="A3379" s="8">
        <v>3377</v>
      </c>
      <c r="B3379" s="12" t="s">
        <v>3380</v>
      </c>
      <c r="C3379" s="10">
        <v>0.7917</v>
      </c>
    </row>
    <row r="3380" ht="14.25" spans="1:3">
      <c r="A3380" s="8">
        <v>3378</v>
      </c>
      <c r="B3380" s="12" t="s">
        <v>3381</v>
      </c>
      <c r="C3380" s="10">
        <v>1.4107</v>
      </c>
    </row>
    <row r="3381" ht="14.25" spans="1:3">
      <c r="A3381" s="8">
        <v>3379</v>
      </c>
      <c r="B3381" s="12" t="s">
        <v>3382</v>
      </c>
      <c r="C3381" s="10">
        <v>0.5662</v>
      </c>
    </row>
    <row r="3382" ht="14.25" spans="1:3">
      <c r="A3382" s="8">
        <v>3380</v>
      </c>
      <c r="B3382" s="12" t="s">
        <v>3383</v>
      </c>
      <c r="C3382" s="10">
        <v>1.1813</v>
      </c>
    </row>
    <row r="3383" ht="14.25" spans="1:3">
      <c r="A3383" s="8">
        <v>3381</v>
      </c>
      <c r="B3383" s="12" t="s">
        <v>3384</v>
      </c>
      <c r="C3383" s="10">
        <v>5.7741</v>
      </c>
    </row>
    <row r="3384" ht="14.25" spans="1:3">
      <c r="A3384" s="8">
        <v>3382</v>
      </c>
      <c r="B3384" s="12" t="s">
        <v>3385</v>
      </c>
      <c r="C3384" s="10">
        <v>1.3898</v>
      </c>
    </row>
    <row r="3385" ht="14.25" spans="1:3">
      <c r="A3385" s="8">
        <v>3383</v>
      </c>
      <c r="B3385" s="12" t="s">
        <v>3386</v>
      </c>
      <c r="C3385" s="10">
        <v>0.5398</v>
      </c>
    </row>
    <row r="3386" ht="14.25" spans="1:3">
      <c r="A3386" s="8">
        <v>3384</v>
      </c>
      <c r="B3386" s="12" t="s">
        <v>3387</v>
      </c>
      <c r="C3386" s="10">
        <v>0.7331</v>
      </c>
    </row>
    <row r="3387" ht="14.25" spans="1:3">
      <c r="A3387" s="8">
        <v>3385</v>
      </c>
      <c r="B3387" s="12" t="s">
        <v>3388</v>
      </c>
      <c r="C3387" s="10">
        <v>0.9021</v>
      </c>
    </row>
    <row r="3388" ht="14.25" spans="1:3">
      <c r="A3388" s="8">
        <v>3386</v>
      </c>
      <c r="B3388" s="12" t="s">
        <v>3389</v>
      </c>
      <c r="C3388" s="10">
        <v>2.3776</v>
      </c>
    </row>
    <row r="3389" ht="14.25" spans="1:3">
      <c r="A3389" s="8">
        <v>3387</v>
      </c>
      <c r="B3389" s="12" t="s">
        <v>3390</v>
      </c>
      <c r="C3389" s="10">
        <v>1.8426</v>
      </c>
    </row>
    <row r="3390" ht="14.25" spans="1:3">
      <c r="A3390" s="8">
        <v>3388</v>
      </c>
      <c r="B3390" s="12" t="s">
        <v>3391</v>
      </c>
      <c r="C3390" s="10">
        <v>3.1526</v>
      </c>
    </row>
    <row r="3391" ht="14.25" spans="1:3">
      <c r="A3391" s="8">
        <v>3389</v>
      </c>
      <c r="B3391" s="12" t="s">
        <v>3392</v>
      </c>
      <c r="C3391" s="10">
        <v>3.7152</v>
      </c>
    </row>
    <row r="3392" ht="14.25" spans="1:3">
      <c r="A3392" s="8">
        <v>3390</v>
      </c>
      <c r="B3392" s="12" t="s">
        <v>3393</v>
      </c>
      <c r="C3392" s="10">
        <v>1.7601</v>
      </c>
    </row>
    <row r="3393" ht="14.25" spans="1:3">
      <c r="A3393" s="8">
        <v>3391</v>
      </c>
      <c r="B3393" s="12" t="s">
        <v>3394</v>
      </c>
      <c r="C3393" s="10">
        <v>1.5995</v>
      </c>
    </row>
    <row r="3394" ht="14.25" spans="1:3">
      <c r="A3394" s="8">
        <v>3392</v>
      </c>
      <c r="B3394" s="12" t="s">
        <v>3395</v>
      </c>
      <c r="C3394" s="10">
        <v>1.1778</v>
      </c>
    </row>
    <row r="3395" ht="14.25" spans="1:3">
      <c r="A3395" s="8">
        <v>3393</v>
      </c>
      <c r="B3395" s="12" t="s">
        <v>3396</v>
      </c>
      <c r="C3395" s="10">
        <v>4.4023</v>
      </c>
    </row>
    <row r="3396" ht="14.25" spans="1:3">
      <c r="A3396" s="8">
        <v>3394</v>
      </c>
      <c r="B3396" s="12" t="s">
        <v>3397</v>
      </c>
      <c r="C3396" s="10">
        <v>4.0439</v>
      </c>
    </row>
    <row r="3397" ht="14.25" spans="1:3">
      <c r="A3397" s="8">
        <v>3395</v>
      </c>
      <c r="B3397" s="12" t="s">
        <v>3398</v>
      </c>
      <c r="C3397" s="10">
        <v>0.9213</v>
      </c>
    </row>
    <row r="3398" ht="14.25" spans="1:3">
      <c r="A3398" s="8">
        <v>3396</v>
      </c>
      <c r="B3398" s="12" t="s">
        <v>3399</v>
      </c>
      <c r="C3398" s="10">
        <v>3.3772</v>
      </c>
    </row>
    <row r="3399" ht="14.25" spans="1:3">
      <c r="A3399" s="8">
        <v>3397</v>
      </c>
      <c r="B3399" s="12" t="s">
        <v>3400</v>
      </c>
      <c r="C3399" s="10">
        <v>0.6622</v>
      </c>
    </row>
    <row r="3400" ht="14.25" spans="1:3">
      <c r="A3400" s="8">
        <v>3398</v>
      </c>
      <c r="B3400" s="12" t="s">
        <v>3401</v>
      </c>
      <c r="C3400" s="10">
        <v>0.7917</v>
      </c>
    </row>
    <row r="3401" ht="14.25" spans="1:3">
      <c r="A3401" s="8">
        <v>3399</v>
      </c>
      <c r="B3401" s="12" t="s">
        <v>3402</v>
      </c>
      <c r="C3401" s="10">
        <v>0.3306</v>
      </c>
    </row>
    <row r="3402" ht="14.25" spans="1:3">
      <c r="A3402" s="8">
        <v>3400</v>
      </c>
      <c r="B3402" s="12" t="s">
        <v>3403</v>
      </c>
      <c r="C3402" s="10">
        <v>1.0497</v>
      </c>
    </row>
    <row r="3403" ht="14.25" spans="1:3">
      <c r="A3403" s="8">
        <v>3401</v>
      </c>
      <c r="B3403" s="12" t="s">
        <v>3404</v>
      </c>
      <c r="C3403" s="10">
        <v>0.9997</v>
      </c>
    </row>
    <row r="3404" ht="14.25" spans="1:3">
      <c r="A3404" s="8">
        <v>3402</v>
      </c>
      <c r="B3404" s="12" t="s">
        <v>3405</v>
      </c>
      <c r="C3404" s="10">
        <v>2.5364</v>
      </c>
    </row>
    <row r="3405" ht="14.25" spans="1:3">
      <c r="A3405" s="8">
        <v>3403</v>
      </c>
      <c r="B3405" s="12" t="s">
        <v>3406</v>
      </c>
      <c r="C3405" s="10">
        <v>1.2092</v>
      </c>
    </row>
    <row r="3406" ht="14.25" spans="1:3">
      <c r="A3406" s="8">
        <v>3404</v>
      </c>
      <c r="B3406" s="12" t="s">
        <v>3407</v>
      </c>
      <c r="C3406" s="10">
        <v>0.3679</v>
      </c>
    </row>
    <row r="3407" ht="14.25" spans="1:3">
      <c r="A3407" s="8">
        <v>3405</v>
      </c>
      <c r="B3407" s="12" t="s">
        <v>3408</v>
      </c>
      <c r="C3407" s="10">
        <v>2.3033</v>
      </c>
    </row>
    <row r="3408" ht="14.25" spans="1:3">
      <c r="A3408" s="8">
        <v>3406</v>
      </c>
      <c r="B3408" s="12" t="s">
        <v>3409</v>
      </c>
      <c r="C3408" s="10">
        <v>0.9666</v>
      </c>
    </row>
    <row r="3409" ht="14.25" spans="1:3">
      <c r="A3409" s="8">
        <v>3407</v>
      </c>
      <c r="B3409" s="12" t="s">
        <v>3410</v>
      </c>
      <c r="C3409" s="10">
        <v>0.9061</v>
      </c>
    </row>
    <row r="3410" ht="14.25" spans="1:3">
      <c r="A3410" s="8">
        <v>3408</v>
      </c>
      <c r="B3410" s="12" t="s">
        <v>3411</v>
      </c>
      <c r="C3410" s="10">
        <v>0.3146</v>
      </c>
    </row>
    <row r="3411" ht="14.25" spans="1:3">
      <c r="A3411" s="8">
        <v>3409</v>
      </c>
      <c r="B3411" s="12" t="s">
        <v>3412</v>
      </c>
      <c r="C3411" s="10">
        <v>1.3036</v>
      </c>
    </row>
    <row r="3412" ht="14.25" spans="1:3">
      <c r="A3412" s="8">
        <v>3410</v>
      </c>
      <c r="B3412" s="12" t="s">
        <v>3413</v>
      </c>
      <c r="C3412" s="10">
        <v>3.5988</v>
      </c>
    </row>
    <row r="3413" ht="14.25" spans="1:3">
      <c r="A3413" s="8">
        <v>3411</v>
      </c>
      <c r="B3413" s="12" t="s">
        <v>3414</v>
      </c>
      <c r="C3413" s="10">
        <v>0.5395</v>
      </c>
    </row>
    <row r="3414" ht="14.25" spans="1:3">
      <c r="A3414" s="8">
        <v>3412</v>
      </c>
      <c r="B3414" s="12" t="s">
        <v>3415</v>
      </c>
      <c r="C3414" s="10">
        <v>1.5739</v>
      </c>
    </row>
    <row r="3415" ht="14.25" spans="1:3">
      <c r="A3415" s="8">
        <v>3413</v>
      </c>
      <c r="B3415" s="12" t="s">
        <v>3416</v>
      </c>
      <c r="C3415" s="10">
        <v>1.9194</v>
      </c>
    </row>
    <row r="3416" ht="14.25" spans="1:3">
      <c r="A3416" s="8">
        <v>3414</v>
      </c>
      <c r="B3416" s="12" t="s">
        <v>3417</v>
      </c>
      <c r="C3416" s="10">
        <v>0.3278</v>
      </c>
    </row>
    <row r="3417" ht="14.25" spans="1:3">
      <c r="A3417" s="8">
        <v>3415</v>
      </c>
      <c r="B3417" s="12" t="s">
        <v>3418</v>
      </c>
      <c r="C3417" s="10">
        <v>0.7198</v>
      </c>
    </row>
    <row r="3418" ht="14.25" spans="1:3">
      <c r="A3418" s="8">
        <v>3416</v>
      </c>
      <c r="B3418" s="12" t="s">
        <v>3419</v>
      </c>
      <c r="C3418" s="10">
        <v>2.4144</v>
      </c>
    </row>
    <row r="3419" ht="14.25" spans="1:3">
      <c r="A3419" s="8">
        <v>3417</v>
      </c>
      <c r="B3419" s="12" t="s">
        <v>3420</v>
      </c>
      <c r="C3419" s="10">
        <v>0.5493</v>
      </c>
    </row>
    <row r="3420" ht="14.25" spans="1:3">
      <c r="A3420" s="8">
        <v>3418</v>
      </c>
      <c r="B3420" s="12" t="s">
        <v>3421</v>
      </c>
      <c r="C3420" s="10">
        <v>0.5332</v>
      </c>
    </row>
    <row r="3421" ht="14.25" spans="1:3">
      <c r="A3421" s="8">
        <v>3419</v>
      </c>
      <c r="B3421" s="12" t="s">
        <v>3422</v>
      </c>
      <c r="C3421" s="10">
        <v>0.4798</v>
      </c>
    </row>
    <row r="3422" ht="14.25" spans="1:3">
      <c r="A3422" s="8">
        <v>3420</v>
      </c>
      <c r="B3422" s="12" t="s">
        <v>3423</v>
      </c>
      <c r="C3422" s="10">
        <v>0.933</v>
      </c>
    </row>
    <row r="3423" ht="14.25" spans="1:3">
      <c r="A3423" s="8">
        <v>3421</v>
      </c>
      <c r="B3423" s="12" t="s">
        <v>3424</v>
      </c>
      <c r="C3423" s="10">
        <v>0.3999</v>
      </c>
    </row>
    <row r="3424" ht="14.25" spans="1:3">
      <c r="A3424" s="8">
        <v>3422</v>
      </c>
      <c r="B3424" s="12" t="s">
        <v>3425</v>
      </c>
      <c r="C3424" s="10">
        <v>2.5592</v>
      </c>
    </row>
    <row r="3425" ht="14.25" spans="1:3">
      <c r="A3425" s="8">
        <v>3423</v>
      </c>
      <c r="B3425" s="12" t="s">
        <v>3426</v>
      </c>
      <c r="C3425" s="10">
        <v>0.2879</v>
      </c>
    </row>
    <row r="3426" ht="14.25" spans="1:3">
      <c r="A3426" s="8">
        <v>3424</v>
      </c>
      <c r="B3426" s="12" t="s">
        <v>3427</v>
      </c>
      <c r="C3426" s="10">
        <v>0.6398</v>
      </c>
    </row>
    <row r="3427" ht="14.25" spans="1:3">
      <c r="A3427" s="8">
        <v>3425</v>
      </c>
      <c r="B3427" s="12" t="s">
        <v>3428</v>
      </c>
      <c r="C3427" s="10">
        <v>0.7518</v>
      </c>
    </row>
    <row r="3428" ht="14.25" spans="1:3">
      <c r="A3428" s="8">
        <v>3426</v>
      </c>
      <c r="B3428" s="12" t="s">
        <v>3429</v>
      </c>
      <c r="C3428" s="10">
        <v>2.4789</v>
      </c>
    </row>
    <row r="3429" ht="14.25" spans="1:3">
      <c r="A3429" s="8">
        <v>3427</v>
      </c>
      <c r="B3429" s="12" t="s">
        <v>3430</v>
      </c>
      <c r="C3429" s="10">
        <v>0.3999</v>
      </c>
    </row>
    <row r="3430" ht="14.25" spans="1:3">
      <c r="A3430" s="8">
        <v>3428</v>
      </c>
      <c r="B3430" s="12" t="s">
        <v>3431</v>
      </c>
      <c r="C3430" s="10">
        <v>2.7154</v>
      </c>
    </row>
    <row r="3431" ht="14.25" spans="1:3">
      <c r="A3431" s="8">
        <v>3429</v>
      </c>
      <c r="B3431" s="12" t="s">
        <v>3432</v>
      </c>
      <c r="C3431" s="10">
        <v>1.0557</v>
      </c>
    </row>
    <row r="3432" ht="14.25" spans="1:3">
      <c r="A3432" s="8">
        <v>3430</v>
      </c>
      <c r="B3432" s="12" t="s">
        <v>3433</v>
      </c>
      <c r="C3432" s="10">
        <v>0.3911</v>
      </c>
    </row>
    <row r="3433" ht="14.25" spans="1:3">
      <c r="A3433" s="8">
        <v>3431</v>
      </c>
      <c r="B3433" s="12" t="s">
        <v>3434</v>
      </c>
      <c r="C3433" s="10">
        <v>3.8873</v>
      </c>
    </row>
    <row r="3434" ht="14.25" spans="1:3">
      <c r="A3434" s="8">
        <v>3432</v>
      </c>
      <c r="B3434" s="12" t="s">
        <v>3435</v>
      </c>
      <c r="C3434" s="10">
        <v>0.4521</v>
      </c>
    </row>
    <row r="3435" ht="14.25" spans="1:3">
      <c r="A3435" s="8">
        <v>3433</v>
      </c>
      <c r="B3435" s="12" t="s">
        <v>3436</v>
      </c>
      <c r="C3435" s="10">
        <v>1.9994</v>
      </c>
    </row>
    <row r="3436" ht="14.25" spans="1:3">
      <c r="A3436" s="8">
        <v>3434</v>
      </c>
      <c r="B3436" s="12" t="s">
        <v>3437</v>
      </c>
      <c r="C3436" s="10">
        <v>0.4319</v>
      </c>
    </row>
    <row r="3437" ht="14.25" spans="1:3">
      <c r="A3437" s="8">
        <v>3435</v>
      </c>
      <c r="B3437" s="12" t="s">
        <v>3438</v>
      </c>
      <c r="C3437" s="10">
        <v>0.8258</v>
      </c>
    </row>
    <row r="3438" ht="14.25" spans="1:3">
      <c r="A3438" s="8">
        <v>3436</v>
      </c>
      <c r="B3438" s="12" t="s">
        <v>3439</v>
      </c>
      <c r="C3438" s="10">
        <v>1.5328</v>
      </c>
    </row>
    <row r="3439" ht="14.25" spans="1:3">
      <c r="A3439" s="8">
        <v>3437</v>
      </c>
      <c r="B3439" s="12" t="s">
        <v>3440</v>
      </c>
      <c r="C3439" s="10">
        <v>0.3199</v>
      </c>
    </row>
    <row r="3440" ht="14.25" spans="1:3">
      <c r="A3440" s="8">
        <v>3438</v>
      </c>
      <c r="B3440" s="12" t="s">
        <v>3441</v>
      </c>
      <c r="C3440" s="10">
        <v>4.8939</v>
      </c>
    </row>
    <row r="3441" ht="14.25" spans="1:3">
      <c r="A3441" s="8">
        <v>3439</v>
      </c>
      <c r="B3441" s="12" t="s">
        <v>3442</v>
      </c>
      <c r="C3441" s="10">
        <v>0.4047</v>
      </c>
    </row>
    <row r="3442" ht="14.25" spans="1:3">
      <c r="A3442" s="8">
        <v>3440</v>
      </c>
      <c r="B3442" s="12" t="s">
        <v>3443</v>
      </c>
      <c r="C3442" s="10">
        <v>0.7678</v>
      </c>
    </row>
    <row r="3443" ht="14.25" spans="1:3">
      <c r="A3443" s="8">
        <v>3441</v>
      </c>
      <c r="B3443" s="12" t="s">
        <v>3444</v>
      </c>
      <c r="C3443" s="10">
        <v>0.4532</v>
      </c>
    </row>
    <row r="3444" ht="14.25" spans="1:3">
      <c r="A3444" s="8">
        <v>3442</v>
      </c>
      <c r="B3444" s="12" t="s">
        <v>3445</v>
      </c>
      <c r="C3444" s="10">
        <v>2.3033</v>
      </c>
    </row>
    <row r="3445" ht="14.25" spans="1:3">
      <c r="A3445" s="8">
        <v>3443</v>
      </c>
      <c r="B3445" s="12" t="s">
        <v>3446</v>
      </c>
      <c r="C3445" s="10">
        <v>1.1756</v>
      </c>
    </row>
    <row r="3446" ht="14.25" spans="1:3">
      <c r="A3446" s="8">
        <v>3444</v>
      </c>
      <c r="B3446" s="12" t="s">
        <v>3447</v>
      </c>
      <c r="C3446" s="10">
        <v>1.6555</v>
      </c>
    </row>
    <row r="3447" ht="14.25" spans="1:3">
      <c r="A3447" s="8">
        <v>3445</v>
      </c>
      <c r="B3447" s="12" t="s">
        <v>3448</v>
      </c>
      <c r="C3447" s="10">
        <v>0.3956</v>
      </c>
    </row>
    <row r="3448" ht="14.25" spans="1:3">
      <c r="A3448" s="8">
        <v>3446</v>
      </c>
      <c r="B3448" s="12" t="s">
        <v>3449</v>
      </c>
      <c r="C3448" s="10">
        <v>0.7821</v>
      </c>
    </row>
    <row r="3449" ht="14.25" spans="1:3">
      <c r="A3449" s="8">
        <v>3447</v>
      </c>
      <c r="B3449" s="12" t="s">
        <v>3450</v>
      </c>
      <c r="C3449" s="10">
        <v>2.0379</v>
      </c>
    </row>
    <row r="3450" ht="14.25" spans="1:3">
      <c r="A3450" s="8">
        <v>3448</v>
      </c>
      <c r="B3450" s="12" t="s">
        <v>3451</v>
      </c>
      <c r="C3450" s="10">
        <v>2.7724</v>
      </c>
    </row>
    <row r="3451" ht="14.25" spans="1:3">
      <c r="A3451" s="8">
        <v>3449</v>
      </c>
      <c r="B3451" s="12" t="s">
        <v>3452</v>
      </c>
      <c r="C3451" s="10">
        <v>0.5152</v>
      </c>
    </row>
    <row r="3452" ht="14.25" spans="1:3">
      <c r="A3452" s="8">
        <v>3450</v>
      </c>
      <c r="B3452" s="12" t="s">
        <v>3453</v>
      </c>
      <c r="C3452" s="10">
        <v>0.6118</v>
      </c>
    </row>
    <row r="3453" ht="14.25" spans="1:3">
      <c r="A3453" s="8">
        <v>3451</v>
      </c>
      <c r="B3453" s="12" t="s">
        <v>3454</v>
      </c>
      <c r="C3453" s="10">
        <v>1.0693</v>
      </c>
    </row>
    <row r="3454" ht="14.25" spans="1:3">
      <c r="A3454" s="8">
        <v>3452</v>
      </c>
      <c r="B3454" s="12" t="s">
        <v>3455</v>
      </c>
      <c r="C3454" s="10">
        <v>1.0869</v>
      </c>
    </row>
    <row r="3455" ht="14.25" spans="1:3">
      <c r="A3455" s="8">
        <v>3453</v>
      </c>
      <c r="B3455" s="12" t="s">
        <v>3456</v>
      </c>
      <c r="C3455" s="10">
        <v>1.2129</v>
      </c>
    </row>
    <row r="3456" ht="14.25" spans="1:3">
      <c r="A3456" s="8">
        <v>3454</v>
      </c>
      <c r="B3456" s="12" t="s">
        <v>3457</v>
      </c>
      <c r="C3456" s="10">
        <v>0.893</v>
      </c>
    </row>
    <row r="3457" ht="14.25" spans="1:3">
      <c r="A3457" s="8">
        <v>3455</v>
      </c>
      <c r="B3457" s="12" t="s">
        <v>3458</v>
      </c>
      <c r="C3457" s="10">
        <v>1.0663</v>
      </c>
    </row>
    <row r="3458" ht="14.25" spans="1:3">
      <c r="A3458" s="8">
        <v>3456</v>
      </c>
      <c r="B3458" s="12" t="s">
        <v>3459</v>
      </c>
      <c r="C3458" s="10">
        <v>1.0754</v>
      </c>
    </row>
    <row r="3459" ht="14.25" spans="1:3">
      <c r="A3459" s="8">
        <v>3457</v>
      </c>
      <c r="B3459" s="12" t="s">
        <v>3460</v>
      </c>
      <c r="C3459" s="10">
        <v>0.8853</v>
      </c>
    </row>
    <row r="3460" ht="14.25" spans="1:3">
      <c r="A3460" s="8">
        <v>3458</v>
      </c>
      <c r="B3460" s="12" t="s">
        <v>3461</v>
      </c>
      <c r="C3460" s="10">
        <v>0.7912</v>
      </c>
    </row>
    <row r="3461" ht="14.25" spans="1:3">
      <c r="A3461" s="8">
        <v>3459</v>
      </c>
      <c r="B3461" s="12" t="s">
        <v>3462</v>
      </c>
      <c r="C3461" s="10">
        <v>0.7731</v>
      </c>
    </row>
    <row r="3462" ht="14.25" spans="1:3">
      <c r="A3462" s="8">
        <v>3460</v>
      </c>
      <c r="B3462" s="12" t="s">
        <v>3463</v>
      </c>
      <c r="C3462" s="10">
        <v>4.7771</v>
      </c>
    </row>
    <row r="3463" ht="14.25" spans="1:3">
      <c r="A3463" s="8">
        <v>3461</v>
      </c>
      <c r="B3463" s="12" t="s">
        <v>3464</v>
      </c>
      <c r="C3463" s="10">
        <v>0.5711</v>
      </c>
    </row>
    <row r="3464" ht="14.25" spans="1:3">
      <c r="A3464" s="8">
        <v>3462</v>
      </c>
      <c r="B3464" s="12" t="s">
        <v>3465</v>
      </c>
      <c r="C3464" s="10">
        <v>0.3679</v>
      </c>
    </row>
    <row r="3465" ht="14.25" spans="1:3">
      <c r="A3465" s="8">
        <v>3463</v>
      </c>
      <c r="B3465" s="12" t="s">
        <v>3466</v>
      </c>
      <c r="C3465" s="10">
        <v>0.7984</v>
      </c>
    </row>
    <row r="3466" ht="14.25" spans="1:3">
      <c r="A3466" s="8">
        <v>3464</v>
      </c>
      <c r="B3466" s="12" t="s">
        <v>3467</v>
      </c>
      <c r="C3466" s="10">
        <v>1.3532</v>
      </c>
    </row>
    <row r="3467" ht="14.25" spans="1:3">
      <c r="A3467" s="8">
        <v>3465</v>
      </c>
      <c r="B3467" s="12" t="s">
        <v>3468</v>
      </c>
      <c r="C3467" s="10">
        <v>0.7678</v>
      </c>
    </row>
    <row r="3468" ht="14.25" spans="1:3">
      <c r="A3468" s="8">
        <v>3466</v>
      </c>
      <c r="B3468" s="12" t="s">
        <v>3469</v>
      </c>
      <c r="C3468" s="10">
        <v>1.9701</v>
      </c>
    </row>
    <row r="3469" ht="14.25" spans="1:3">
      <c r="A3469" s="8">
        <v>3467</v>
      </c>
      <c r="B3469" s="12" t="s">
        <v>3470</v>
      </c>
      <c r="C3469" s="10">
        <v>0.5662</v>
      </c>
    </row>
    <row r="3470" ht="14.25" spans="1:3">
      <c r="A3470" s="8">
        <v>3468</v>
      </c>
      <c r="B3470" s="12" t="s">
        <v>3471</v>
      </c>
      <c r="C3470" s="10">
        <v>0.2807</v>
      </c>
    </row>
    <row r="3471" ht="14.25" spans="1:3">
      <c r="A3471" s="8">
        <v>3469</v>
      </c>
      <c r="B3471" s="12" t="s">
        <v>3472</v>
      </c>
      <c r="C3471" s="10">
        <v>0.5199</v>
      </c>
    </row>
    <row r="3472" ht="14.25" spans="1:3">
      <c r="A3472" s="8">
        <v>3470</v>
      </c>
      <c r="B3472" s="12" t="s">
        <v>3473</v>
      </c>
      <c r="C3472" s="10">
        <v>0.4532</v>
      </c>
    </row>
    <row r="3473" ht="14.25" spans="1:3">
      <c r="A3473" s="8">
        <v>3471</v>
      </c>
      <c r="B3473" s="12" t="s">
        <v>3474</v>
      </c>
      <c r="C3473" s="10">
        <v>1.0956</v>
      </c>
    </row>
    <row r="3474" ht="14.25" spans="1:3">
      <c r="A3474" s="8">
        <v>3472</v>
      </c>
      <c r="B3474" s="12" t="s">
        <v>3475</v>
      </c>
      <c r="C3474" s="10">
        <v>0.475</v>
      </c>
    </row>
    <row r="3475" ht="14.25" spans="1:3">
      <c r="A3475" s="8">
        <v>3473</v>
      </c>
      <c r="B3475" s="12" t="s">
        <v>3476</v>
      </c>
      <c r="C3475" s="10">
        <v>0.6398</v>
      </c>
    </row>
    <row r="3476" ht="14.25" spans="1:3">
      <c r="A3476" s="8">
        <v>3474</v>
      </c>
      <c r="B3476" s="12" t="s">
        <v>3477</v>
      </c>
      <c r="C3476" s="10">
        <v>0.7725</v>
      </c>
    </row>
    <row r="3477" ht="14.25" spans="1:3">
      <c r="A3477" s="8">
        <v>3475</v>
      </c>
      <c r="B3477" s="12" t="s">
        <v>3478</v>
      </c>
      <c r="C3477" s="10">
        <v>1.0269</v>
      </c>
    </row>
    <row r="3478" ht="14.25" spans="1:3">
      <c r="A3478" s="8">
        <v>3476</v>
      </c>
      <c r="B3478" s="12" t="s">
        <v>3479</v>
      </c>
      <c r="C3478" s="10">
        <v>0.8785</v>
      </c>
    </row>
    <row r="3479" ht="14.25" spans="1:3">
      <c r="A3479" s="8">
        <v>3477</v>
      </c>
      <c r="B3479" s="12" t="s">
        <v>3480</v>
      </c>
      <c r="C3479" s="10">
        <v>0.4559</v>
      </c>
    </row>
    <row r="3480" ht="14.25" spans="1:3">
      <c r="A3480" s="8">
        <v>3478</v>
      </c>
      <c r="B3480" s="12" t="s">
        <v>3481</v>
      </c>
      <c r="C3480" s="10">
        <v>0.4532</v>
      </c>
    </row>
    <row r="3481" ht="14.25" spans="1:3">
      <c r="A3481" s="8">
        <v>3479</v>
      </c>
      <c r="B3481" s="12" t="s">
        <v>3482</v>
      </c>
      <c r="C3481" s="10">
        <v>2.114</v>
      </c>
    </row>
    <row r="3482" ht="14.25" spans="1:3">
      <c r="A3482" s="8">
        <v>3480</v>
      </c>
      <c r="B3482" s="12" t="s">
        <v>3483</v>
      </c>
      <c r="C3482" s="10">
        <v>1.2929</v>
      </c>
    </row>
    <row r="3483" ht="14.25" spans="1:3">
      <c r="A3483" s="8">
        <v>3481</v>
      </c>
      <c r="B3483" s="12" t="s">
        <v>3484</v>
      </c>
      <c r="C3483" s="10">
        <v>0.6611</v>
      </c>
    </row>
    <row r="3484" ht="14.25" spans="1:3">
      <c r="A3484" s="8">
        <v>3482</v>
      </c>
      <c r="B3484" s="12" t="s">
        <v>3485</v>
      </c>
      <c r="C3484" s="10">
        <v>1.7861</v>
      </c>
    </row>
    <row r="3485" ht="14.25" spans="1:3">
      <c r="A3485" s="8">
        <v>3483</v>
      </c>
      <c r="B3485" s="12" t="s">
        <v>3486</v>
      </c>
      <c r="C3485" s="10">
        <v>1.8394</v>
      </c>
    </row>
    <row r="3486" ht="14.25" spans="1:3">
      <c r="A3486" s="8">
        <v>3484</v>
      </c>
      <c r="B3486" s="12" t="s">
        <v>3487</v>
      </c>
      <c r="C3486" s="10">
        <v>1.3329</v>
      </c>
    </row>
    <row r="3487" ht="14.25" spans="1:3">
      <c r="A3487" s="8">
        <v>3485</v>
      </c>
      <c r="B3487" s="12" t="s">
        <v>3488</v>
      </c>
      <c r="C3487" s="10">
        <v>0.9197</v>
      </c>
    </row>
    <row r="3488" ht="14.25" spans="1:3">
      <c r="A3488" s="8">
        <v>3486</v>
      </c>
      <c r="B3488" s="12" t="s">
        <v>3489</v>
      </c>
      <c r="C3488" s="10">
        <v>1.9701</v>
      </c>
    </row>
    <row r="3489" ht="14.25" spans="1:3">
      <c r="A3489" s="8">
        <v>3487</v>
      </c>
      <c r="B3489" s="12" t="s">
        <v>3490</v>
      </c>
      <c r="C3489" s="10">
        <v>0.3071</v>
      </c>
    </row>
    <row r="3490" ht="14.25" spans="1:3">
      <c r="A3490" s="8">
        <v>3488</v>
      </c>
      <c r="B3490" s="12" t="s">
        <v>3491</v>
      </c>
      <c r="C3490" s="10">
        <v>0.5662</v>
      </c>
    </row>
    <row r="3491" ht="14.25" spans="1:3">
      <c r="A3491" s="8">
        <v>3489</v>
      </c>
      <c r="B3491" s="12" t="s">
        <v>3492</v>
      </c>
      <c r="C3491" s="10">
        <v>0.893</v>
      </c>
    </row>
    <row r="3492" ht="14.25" spans="1:3">
      <c r="A3492" s="8">
        <v>3490</v>
      </c>
      <c r="B3492" s="12" t="s">
        <v>3493</v>
      </c>
      <c r="C3492" s="10">
        <v>0.3306</v>
      </c>
    </row>
    <row r="3493" ht="14.25" spans="1:3">
      <c r="A3493" s="8">
        <v>3491</v>
      </c>
      <c r="B3493" s="12" t="s">
        <v>3494</v>
      </c>
      <c r="C3493" s="10">
        <v>6.4779</v>
      </c>
    </row>
    <row r="3494" ht="14.25" spans="1:3">
      <c r="A3494" s="8">
        <v>3492</v>
      </c>
      <c r="B3494" s="12" t="s">
        <v>3495</v>
      </c>
      <c r="C3494" s="10">
        <v>0.6815</v>
      </c>
    </row>
    <row r="3495" ht="14.25" spans="1:3">
      <c r="A3495" s="8">
        <v>3493</v>
      </c>
      <c r="B3495" s="12" t="s">
        <v>3496</v>
      </c>
      <c r="C3495" s="10">
        <v>0.5012</v>
      </c>
    </row>
    <row r="3496" ht="14.25" spans="1:3">
      <c r="A3496" s="8">
        <v>3494</v>
      </c>
      <c r="B3496" s="12" t="s">
        <v>3497</v>
      </c>
      <c r="C3496" s="10">
        <v>0.2999</v>
      </c>
    </row>
    <row r="3497" ht="14.25" spans="1:3">
      <c r="A3497" s="8">
        <v>3495</v>
      </c>
      <c r="B3497" s="12" t="s">
        <v>3498</v>
      </c>
      <c r="C3497" s="10">
        <v>0.3199</v>
      </c>
    </row>
    <row r="3498" ht="14.25" spans="1:3">
      <c r="A3498" s="8">
        <v>3496</v>
      </c>
      <c r="B3498" s="12" t="s">
        <v>3499</v>
      </c>
      <c r="C3498" s="10">
        <v>1.6785</v>
      </c>
    </row>
    <row r="3499" ht="14.25" spans="1:3">
      <c r="A3499" s="8">
        <v>3497</v>
      </c>
      <c r="B3499" s="12" t="s">
        <v>3500</v>
      </c>
      <c r="C3499" s="10">
        <v>0.4302</v>
      </c>
    </row>
    <row r="3500" ht="14.25" spans="1:3">
      <c r="A3500" s="8">
        <v>3498</v>
      </c>
      <c r="B3500" s="12" t="s">
        <v>3501</v>
      </c>
      <c r="C3500" s="10">
        <v>0.3999</v>
      </c>
    </row>
    <row r="3501" ht="14.25" spans="1:3">
      <c r="A3501" s="8">
        <v>3499</v>
      </c>
      <c r="B3501" s="12" t="s">
        <v>3502</v>
      </c>
      <c r="C3501" s="10">
        <v>0.3999</v>
      </c>
    </row>
    <row r="3502" ht="14.25" spans="1:3">
      <c r="A3502" s="8">
        <v>3500</v>
      </c>
      <c r="B3502" s="12" t="s">
        <v>3503</v>
      </c>
      <c r="C3502" s="10">
        <v>1.6785</v>
      </c>
    </row>
    <row r="3503" ht="14.25" spans="1:3">
      <c r="A3503" s="8">
        <v>3501</v>
      </c>
      <c r="B3503" s="12" t="s">
        <v>3504</v>
      </c>
      <c r="C3503" s="10">
        <v>1.2369</v>
      </c>
    </row>
    <row r="3504" ht="14.25" spans="1:3">
      <c r="A3504" s="8">
        <v>3502</v>
      </c>
      <c r="B3504" s="12" t="s">
        <v>3505</v>
      </c>
      <c r="C3504" s="10">
        <v>0.921</v>
      </c>
    </row>
    <row r="3505" ht="14.25" spans="1:3">
      <c r="A3505" s="8">
        <v>3503</v>
      </c>
      <c r="B3505" s="12" t="s">
        <v>3506</v>
      </c>
      <c r="C3505" s="10">
        <v>0.6522</v>
      </c>
    </row>
    <row r="3506" ht="14.25" spans="1:3">
      <c r="A3506" s="8">
        <v>3504</v>
      </c>
      <c r="B3506" s="12" t="s">
        <v>3507</v>
      </c>
      <c r="C3506" s="10">
        <v>0.607</v>
      </c>
    </row>
    <row r="3507" ht="14.25" spans="1:3">
      <c r="A3507" s="8">
        <v>3505</v>
      </c>
      <c r="B3507" s="12" t="s">
        <v>3508</v>
      </c>
      <c r="C3507" s="10">
        <v>4.4359</v>
      </c>
    </row>
    <row r="3508" ht="14.25" spans="1:3">
      <c r="A3508" s="8">
        <v>3506</v>
      </c>
      <c r="B3508" s="12" t="s">
        <v>3509</v>
      </c>
      <c r="C3508" s="10">
        <v>0.2999</v>
      </c>
    </row>
    <row r="3509" ht="14.25" spans="1:3">
      <c r="A3509" s="8">
        <v>3507</v>
      </c>
      <c r="B3509" s="12" t="s">
        <v>3510</v>
      </c>
      <c r="C3509" s="10">
        <v>4.7012</v>
      </c>
    </row>
    <row r="3510" ht="14.25" spans="1:3">
      <c r="A3510" s="8">
        <v>3508</v>
      </c>
      <c r="B3510" s="12" t="s">
        <v>3511</v>
      </c>
      <c r="C3510" s="10">
        <v>0.3599</v>
      </c>
    </row>
    <row r="3511" ht="14.25" spans="1:3">
      <c r="A3511" s="8">
        <v>3509</v>
      </c>
      <c r="B3511" s="12" t="s">
        <v>3512</v>
      </c>
      <c r="C3511" s="10">
        <v>0.6846</v>
      </c>
    </row>
    <row r="3512" ht="14.25" spans="1:3">
      <c r="A3512" s="8">
        <v>3510</v>
      </c>
      <c r="B3512" s="12" t="s">
        <v>3513</v>
      </c>
      <c r="C3512" s="10">
        <v>0.5641</v>
      </c>
    </row>
    <row r="3513" ht="14.25" spans="1:3">
      <c r="A3513" s="8">
        <v>3511</v>
      </c>
      <c r="B3513" s="12" t="s">
        <v>3514</v>
      </c>
      <c r="C3513" s="10">
        <v>2.5592</v>
      </c>
    </row>
    <row r="3514" ht="14.25" spans="1:3">
      <c r="A3514" s="8">
        <v>3512</v>
      </c>
      <c r="B3514" s="12" t="s">
        <v>3515</v>
      </c>
      <c r="C3514" s="10">
        <v>1.3349</v>
      </c>
    </row>
    <row r="3515" ht="14.25" spans="1:3">
      <c r="A3515" s="8">
        <v>3513</v>
      </c>
      <c r="B3515" s="12" t="s">
        <v>3516</v>
      </c>
      <c r="C3515" s="10">
        <v>1.7994</v>
      </c>
    </row>
    <row r="3516" ht="14.25" spans="1:3">
      <c r="A3516" s="8">
        <v>3514</v>
      </c>
      <c r="B3516" s="12" t="s">
        <v>3517</v>
      </c>
      <c r="C3516" s="10">
        <v>0.7198</v>
      </c>
    </row>
    <row r="3517" ht="14.25" spans="1:3">
      <c r="A3517" s="8">
        <v>3515</v>
      </c>
      <c r="B3517" s="12" t="s">
        <v>3518</v>
      </c>
      <c r="C3517" s="10">
        <v>0.3815</v>
      </c>
    </row>
    <row r="3518" ht="14.25" spans="1:3">
      <c r="A3518" s="8">
        <v>3516</v>
      </c>
      <c r="B3518" s="12" t="s">
        <v>3519</v>
      </c>
      <c r="C3518" s="10">
        <v>0.2666</v>
      </c>
    </row>
    <row r="3519" ht="14.25" spans="1:3">
      <c r="A3519" s="8">
        <v>3517</v>
      </c>
      <c r="B3519" s="12" t="s">
        <v>3520</v>
      </c>
      <c r="C3519" s="10">
        <v>0.3349</v>
      </c>
    </row>
    <row r="3520" ht="14.25" spans="1:3">
      <c r="A3520" s="8">
        <v>3518</v>
      </c>
      <c r="B3520" s="12" t="s">
        <v>3521</v>
      </c>
      <c r="C3520" s="10">
        <v>0.7198</v>
      </c>
    </row>
    <row r="3521" ht="14.25" spans="1:3">
      <c r="A3521" s="8">
        <v>3519</v>
      </c>
      <c r="B3521" s="12" t="s">
        <v>3522</v>
      </c>
      <c r="C3521" s="10">
        <v>0.3665</v>
      </c>
    </row>
    <row r="3522" ht="14.25" spans="1:3">
      <c r="A3522" s="8">
        <v>3520</v>
      </c>
      <c r="B3522" s="12" t="s">
        <v>3523</v>
      </c>
      <c r="C3522" s="10">
        <v>0.5256</v>
      </c>
    </row>
    <row r="3523" ht="14.25" spans="1:3">
      <c r="A3523" s="8">
        <v>3521</v>
      </c>
      <c r="B3523" s="12" t="s">
        <v>3524</v>
      </c>
      <c r="C3523" s="10">
        <v>0.5182</v>
      </c>
    </row>
    <row r="3524" ht="14.25" spans="1:3">
      <c r="A3524" s="8">
        <v>3522</v>
      </c>
      <c r="B3524" s="12" t="s">
        <v>3525</v>
      </c>
      <c r="C3524" s="10">
        <v>1.2796</v>
      </c>
    </row>
    <row r="3525" ht="14.25" spans="1:3">
      <c r="A3525" s="8">
        <v>3523</v>
      </c>
      <c r="B3525" s="12" t="s">
        <v>3526</v>
      </c>
      <c r="C3525" s="10">
        <v>0.5445</v>
      </c>
    </row>
    <row r="3526" ht="14.25" spans="1:3">
      <c r="A3526" s="8">
        <v>3524</v>
      </c>
      <c r="B3526" s="12" t="s">
        <v>3527</v>
      </c>
      <c r="C3526" s="10">
        <v>2.5432</v>
      </c>
    </row>
    <row r="3527" ht="14.25" spans="1:3">
      <c r="A3527" s="8">
        <v>3525</v>
      </c>
      <c r="B3527" s="12" t="s">
        <v>3528</v>
      </c>
      <c r="C3527" s="10">
        <v>16.7284</v>
      </c>
    </row>
    <row r="3528" ht="14.25" spans="1:3">
      <c r="A3528" s="8">
        <v>3526</v>
      </c>
      <c r="B3528" s="12" t="s">
        <v>3529</v>
      </c>
      <c r="C3528" s="10">
        <v>0.3599</v>
      </c>
    </row>
    <row r="3529" ht="14.25" spans="1:3">
      <c r="A3529" s="8">
        <v>3527</v>
      </c>
      <c r="B3529" s="12" t="s">
        <v>3530</v>
      </c>
      <c r="C3529" s="10">
        <v>1.1185</v>
      </c>
    </row>
    <row r="3530" ht="14.25" spans="1:3">
      <c r="A3530" s="8">
        <v>3528</v>
      </c>
      <c r="B3530" s="12" t="s">
        <v>3531</v>
      </c>
      <c r="C3530" s="10">
        <v>0.8643</v>
      </c>
    </row>
    <row r="3531" ht="14.25" spans="1:3">
      <c r="A3531" s="8">
        <v>3529</v>
      </c>
      <c r="B3531" s="12" t="s">
        <v>3532</v>
      </c>
      <c r="C3531" s="10">
        <v>1.3329</v>
      </c>
    </row>
    <row r="3532" ht="14.25" spans="1:3">
      <c r="A3532" s="8">
        <v>3530</v>
      </c>
      <c r="B3532" s="12" t="s">
        <v>3533</v>
      </c>
      <c r="C3532" s="10">
        <v>0.4079</v>
      </c>
    </row>
    <row r="3533" ht="14.25" spans="1:3">
      <c r="A3533" s="8">
        <v>3531</v>
      </c>
      <c r="B3533" s="12" t="s">
        <v>3534</v>
      </c>
      <c r="C3533" s="10">
        <v>0.4535</v>
      </c>
    </row>
    <row r="3534" ht="14.25" spans="1:3">
      <c r="A3534" s="8">
        <v>3532</v>
      </c>
      <c r="B3534" s="12" t="s">
        <v>3535</v>
      </c>
      <c r="C3534" s="10">
        <v>0.7198</v>
      </c>
    </row>
    <row r="3535" ht="14.25" spans="1:3">
      <c r="A3535" s="8">
        <v>3533</v>
      </c>
      <c r="B3535" s="13" t="s">
        <v>3536</v>
      </c>
      <c r="C3535" s="10">
        <v>1.0557</v>
      </c>
    </row>
    <row r="3536" ht="14.25" spans="1:3">
      <c r="A3536" s="8">
        <v>3534</v>
      </c>
      <c r="B3536" s="12" t="s">
        <v>3537</v>
      </c>
      <c r="C3536" s="10">
        <v>0.5038</v>
      </c>
    </row>
    <row r="3537" ht="14.25" spans="1:3">
      <c r="A3537" s="8">
        <v>3535</v>
      </c>
      <c r="B3537" s="12" t="s">
        <v>3538</v>
      </c>
      <c r="C3537" s="10">
        <v>0.6516</v>
      </c>
    </row>
    <row r="3538" ht="14.25" spans="1:3">
      <c r="A3538" s="8">
        <v>3536</v>
      </c>
      <c r="B3538" s="12" t="s">
        <v>3539</v>
      </c>
      <c r="C3538" s="10">
        <v>0.3306</v>
      </c>
    </row>
    <row r="3539" ht="14.25" spans="1:3">
      <c r="A3539" s="8">
        <v>3537</v>
      </c>
      <c r="B3539" s="12" t="s">
        <v>3540</v>
      </c>
      <c r="C3539" s="10">
        <v>0.4638</v>
      </c>
    </row>
    <row r="3540" ht="14.25" spans="1:3">
      <c r="A3540" s="8">
        <v>3538</v>
      </c>
      <c r="B3540" s="12" t="s">
        <v>3541</v>
      </c>
      <c r="C3540" s="10">
        <v>0.9972</v>
      </c>
    </row>
    <row r="3541" ht="14.25" spans="1:3">
      <c r="A3541" s="8">
        <v>3539</v>
      </c>
      <c r="B3541" s="12" t="s">
        <v>3542</v>
      </c>
      <c r="C3541" s="10">
        <v>0.3839</v>
      </c>
    </row>
    <row r="3542" ht="14.25" spans="1:3">
      <c r="A3542" s="8">
        <v>3540</v>
      </c>
      <c r="B3542" s="12" t="s">
        <v>3543</v>
      </c>
      <c r="C3542" s="10">
        <v>0.2799</v>
      </c>
    </row>
    <row r="3543" ht="14.25" spans="1:3">
      <c r="A3543" s="8">
        <v>3541</v>
      </c>
      <c r="B3543" s="12" t="s">
        <v>3544</v>
      </c>
      <c r="C3543" s="10">
        <v>0.6218</v>
      </c>
    </row>
    <row r="3544" ht="14.25" spans="1:3">
      <c r="A3544" s="8">
        <v>3542</v>
      </c>
      <c r="B3544" s="12" t="s">
        <v>3545</v>
      </c>
      <c r="C3544" s="10">
        <v>3.5013</v>
      </c>
    </row>
    <row r="3545" ht="14.25" spans="1:3">
      <c r="A3545" s="8">
        <v>3543</v>
      </c>
      <c r="B3545" s="12" t="s">
        <v>3546</v>
      </c>
      <c r="C3545" s="10">
        <v>1.0796</v>
      </c>
    </row>
    <row r="3546" ht="14.25" spans="1:3">
      <c r="A3546" s="8">
        <v>3544</v>
      </c>
      <c r="B3546" s="12" t="s">
        <v>3547</v>
      </c>
      <c r="C3546" s="10">
        <v>1.4928</v>
      </c>
    </row>
    <row r="3547" ht="14.25" spans="1:3">
      <c r="A3547" s="8">
        <v>3545</v>
      </c>
      <c r="B3547" s="12" t="s">
        <v>3548</v>
      </c>
      <c r="C3547" s="10">
        <v>0.8664</v>
      </c>
    </row>
    <row r="3548" ht="14.25" spans="1:3">
      <c r="A3548" s="8">
        <v>3546</v>
      </c>
      <c r="B3548" s="12" t="s">
        <v>3549</v>
      </c>
      <c r="C3548" s="10">
        <v>3.1909</v>
      </c>
    </row>
    <row r="3549" ht="14.25" spans="1:3">
      <c r="A3549" s="8">
        <v>3547</v>
      </c>
      <c r="B3549" s="12" t="s">
        <v>3550</v>
      </c>
      <c r="C3549" s="10">
        <v>2.0527</v>
      </c>
    </row>
    <row r="3550" ht="14.25" spans="1:3">
      <c r="A3550" s="8">
        <v>3548</v>
      </c>
      <c r="B3550" s="12" t="s">
        <v>3551</v>
      </c>
      <c r="C3550" s="10">
        <v>0.4532</v>
      </c>
    </row>
    <row r="3551" ht="14.25" spans="1:3">
      <c r="A3551" s="8">
        <v>3549</v>
      </c>
      <c r="B3551" s="12" t="s">
        <v>3552</v>
      </c>
      <c r="C3551" s="10">
        <v>0.6398</v>
      </c>
    </row>
    <row r="3552" ht="14.25" spans="1:3">
      <c r="A3552" s="8">
        <v>3550</v>
      </c>
      <c r="B3552" s="12" t="s">
        <v>3553</v>
      </c>
      <c r="C3552" s="10">
        <v>0.3332</v>
      </c>
    </row>
    <row r="3553" ht="14.25" spans="1:3">
      <c r="A3553" s="8">
        <v>3551</v>
      </c>
      <c r="B3553" s="12" t="s">
        <v>3554</v>
      </c>
      <c r="C3553" s="10">
        <v>1.6905</v>
      </c>
    </row>
    <row r="3554" ht="14.25" spans="1:3">
      <c r="A3554" s="8">
        <v>3552</v>
      </c>
      <c r="B3554" s="12" t="s">
        <v>3555</v>
      </c>
      <c r="C3554" s="10">
        <v>0.3839</v>
      </c>
    </row>
    <row r="3555" ht="14.25" spans="1:3">
      <c r="A3555" s="8">
        <v>3553</v>
      </c>
      <c r="B3555" s="12" t="s">
        <v>3556</v>
      </c>
      <c r="C3555" s="10">
        <v>0.3349</v>
      </c>
    </row>
    <row r="3556" ht="14.25" spans="1:3">
      <c r="A3556" s="8">
        <v>3554</v>
      </c>
      <c r="B3556" s="12" t="s">
        <v>3557</v>
      </c>
      <c r="C3556" s="10">
        <v>8.2432</v>
      </c>
    </row>
    <row r="3557" ht="14.25" spans="1:3">
      <c r="A3557" s="8">
        <v>3555</v>
      </c>
      <c r="B3557" s="12" t="s">
        <v>3558</v>
      </c>
      <c r="C3557" s="10">
        <v>5.2964</v>
      </c>
    </row>
    <row r="3558" ht="14.25" spans="1:3">
      <c r="A3558" s="8">
        <v>3556</v>
      </c>
      <c r="B3558" s="12" t="s">
        <v>3559</v>
      </c>
      <c r="C3558" s="10">
        <v>0.2666</v>
      </c>
    </row>
    <row r="3559" ht="14.25" spans="1:3">
      <c r="A3559" s="8">
        <v>3557</v>
      </c>
      <c r="B3559" s="12" t="s">
        <v>3560</v>
      </c>
      <c r="C3559" s="10">
        <v>1.2956</v>
      </c>
    </row>
    <row r="3560" ht="14.25" spans="1:3">
      <c r="A3560" s="8">
        <v>3558</v>
      </c>
      <c r="B3560" s="12" t="s">
        <v>3561</v>
      </c>
      <c r="C3560" s="10">
        <v>0.3679</v>
      </c>
    </row>
    <row r="3561" ht="14.25" spans="1:3">
      <c r="A3561" s="8">
        <v>3559</v>
      </c>
      <c r="B3561" s="12" t="s">
        <v>3562</v>
      </c>
      <c r="C3561" s="10">
        <v>2.1495</v>
      </c>
    </row>
    <row r="3562" ht="14.25" spans="1:3">
      <c r="A3562" s="8">
        <v>3560</v>
      </c>
      <c r="B3562" s="12" t="s">
        <v>3563</v>
      </c>
      <c r="C3562" s="10">
        <v>0.3999</v>
      </c>
    </row>
    <row r="3563" ht="14.25" spans="1:3">
      <c r="A3563" s="8">
        <v>3561</v>
      </c>
      <c r="B3563" s="12" t="s">
        <v>3564</v>
      </c>
      <c r="C3563" s="10">
        <v>1.9255</v>
      </c>
    </row>
    <row r="3564" ht="14.25" spans="1:3">
      <c r="A3564" s="8">
        <v>3562</v>
      </c>
      <c r="B3564" s="12" t="s">
        <v>3565</v>
      </c>
      <c r="C3564" s="10">
        <v>0.7198</v>
      </c>
    </row>
    <row r="3565" ht="14.25" spans="1:3">
      <c r="A3565" s="8">
        <v>3563</v>
      </c>
      <c r="B3565" s="12" t="s">
        <v>3566</v>
      </c>
      <c r="C3565" s="10">
        <v>0.6046</v>
      </c>
    </row>
    <row r="3566" ht="14.25" spans="1:3">
      <c r="A3566" s="8">
        <v>3564</v>
      </c>
      <c r="B3566" s="12" t="s">
        <v>3567</v>
      </c>
      <c r="C3566" s="10">
        <v>0.7038</v>
      </c>
    </row>
    <row r="3567" ht="14.25" spans="1:3">
      <c r="A3567" s="8">
        <v>3565</v>
      </c>
      <c r="B3567" s="12" t="s">
        <v>3568</v>
      </c>
      <c r="C3567" s="10">
        <v>1.4395</v>
      </c>
    </row>
    <row r="3568" ht="14.25" spans="1:3">
      <c r="A3568" s="8">
        <v>3566</v>
      </c>
      <c r="B3568" s="12" t="s">
        <v>3569</v>
      </c>
      <c r="C3568" s="10">
        <v>0.8607</v>
      </c>
    </row>
    <row r="3569" ht="14.25" spans="1:3">
      <c r="A3569" s="8">
        <v>3567</v>
      </c>
      <c r="B3569" s="12" t="s">
        <v>3570</v>
      </c>
      <c r="C3569" s="10">
        <v>0.6313</v>
      </c>
    </row>
    <row r="3570" ht="14.25" spans="1:3">
      <c r="A3570" s="8">
        <v>3568</v>
      </c>
      <c r="B3570" s="12" t="s">
        <v>3571</v>
      </c>
      <c r="C3570" s="10">
        <v>1.2956</v>
      </c>
    </row>
    <row r="3571" ht="14.25" spans="1:3">
      <c r="A3571" s="8">
        <v>3569</v>
      </c>
      <c r="B3571" s="12" t="s">
        <v>3572</v>
      </c>
      <c r="C3571" s="10">
        <v>0.6611</v>
      </c>
    </row>
    <row r="3572" ht="14.25" spans="1:3">
      <c r="A3572" s="8">
        <v>3570</v>
      </c>
      <c r="B3572" s="12" t="s">
        <v>3573</v>
      </c>
      <c r="C3572" s="10">
        <v>0.6665</v>
      </c>
    </row>
    <row r="3573" ht="14.25" spans="1:3">
      <c r="A3573" s="8">
        <v>3571</v>
      </c>
      <c r="B3573" s="12" t="s">
        <v>3574</v>
      </c>
      <c r="C3573" s="10">
        <v>1.0796</v>
      </c>
    </row>
    <row r="3574" ht="14.25" spans="1:3">
      <c r="A3574" s="8">
        <v>3572</v>
      </c>
      <c r="B3574" s="12" t="s">
        <v>3575</v>
      </c>
      <c r="C3574" s="10">
        <v>0.8493</v>
      </c>
    </row>
    <row r="3575" ht="14.25" spans="1:3">
      <c r="A3575" s="8">
        <v>3573</v>
      </c>
      <c r="B3575" s="12" t="s">
        <v>3576</v>
      </c>
      <c r="C3575" s="10">
        <v>1.2107</v>
      </c>
    </row>
    <row r="3576" ht="14.25" spans="1:3">
      <c r="A3576" s="8">
        <v>3574</v>
      </c>
      <c r="B3576" s="12" t="s">
        <v>3577</v>
      </c>
      <c r="C3576" s="10">
        <v>1.7274</v>
      </c>
    </row>
    <row r="3577" ht="14.25" spans="1:3">
      <c r="A3577" s="8">
        <v>3575</v>
      </c>
      <c r="B3577" s="12" t="s">
        <v>3578</v>
      </c>
      <c r="C3577" s="10">
        <v>0.607</v>
      </c>
    </row>
    <row r="3578" ht="14.25" spans="1:3">
      <c r="A3578" s="8">
        <v>3576</v>
      </c>
      <c r="B3578" s="12" t="s">
        <v>3579</v>
      </c>
      <c r="C3578" s="10">
        <v>0.3999</v>
      </c>
    </row>
    <row r="3579" ht="14.25" spans="1:3">
      <c r="A3579" s="8">
        <v>3577</v>
      </c>
      <c r="B3579" s="12" t="s">
        <v>3580</v>
      </c>
      <c r="C3579" s="10">
        <v>0.3349</v>
      </c>
    </row>
    <row r="3580" ht="14.25" spans="1:3">
      <c r="A3580" s="8">
        <v>3578</v>
      </c>
      <c r="B3580" s="12" t="s">
        <v>3581</v>
      </c>
      <c r="C3580" s="10">
        <v>1.2796</v>
      </c>
    </row>
    <row r="3581" ht="14.25" spans="1:3">
      <c r="A3581" s="8">
        <v>3579</v>
      </c>
      <c r="B3581" s="12" t="s">
        <v>3582</v>
      </c>
      <c r="C3581" s="10">
        <v>0.3359</v>
      </c>
    </row>
    <row r="3582" ht="14.25" spans="1:3">
      <c r="A3582" s="8">
        <v>3580</v>
      </c>
      <c r="B3582" s="12" t="s">
        <v>3583</v>
      </c>
      <c r="C3582" s="10">
        <v>0.3999</v>
      </c>
    </row>
    <row r="3583" ht="14.25" spans="1:3">
      <c r="A3583" s="8">
        <v>3581</v>
      </c>
      <c r="B3583" s="12" t="s">
        <v>3584</v>
      </c>
      <c r="C3583" s="10">
        <v>0.7678</v>
      </c>
    </row>
    <row r="3584" ht="13.5" spans="1:1">
      <c r="A3584" s="15"/>
    </row>
  </sheetData>
  <sortState ref="C1:C3585">
    <sortCondition ref="C1" descending="1"/>
  </sortState>
  <mergeCells count="1">
    <mergeCell ref="A1:C1"/>
  </mergeCells>
  <conditionalFormatting sqref="A1">
    <cfRule type="duplicateValues" dxfId="0" priority="5"/>
  </conditionalFormatting>
  <conditionalFormatting sqref="C2">
    <cfRule type="duplicateValues" dxfId="0" priority="1"/>
  </conditionalFormatting>
  <conditionalFormatting sqref="B261">
    <cfRule type="duplicateValues" dxfId="0" priority="8"/>
  </conditionalFormatting>
  <conditionalFormatting sqref="B600">
    <cfRule type="duplicateValues" dxfId="0" priority="7"/>
  </conditionalFormatting>
  <conditionalFormatting sqref="B1786">
    <cfRule type="duplicateValues" dxfId="0" priority="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惠阳区教育局</Company>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86137</dc:creator>
  <cp:lastModifiedBy>杨文友</cp:lastModifiedBy>
  <dcterms:created xsi:type="dcterms:W3CDTF">2021-04-10T23:30:00Z</dcterms:created>
  <dcterms:modified xsi:type="dcterms:W3CDTF">2021-10-29T03:11:21Z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D1E2E8E5BD40496589D999E3B1F38AF0</vt:lpwstr>
  </property>
  <property fmtid="{D5CDD505-2E9C-101B-9397-08002B2CF9AE}" pid="3" name="KSOProductBuildVer">
    <vt:lpwstr>2052-11.8.2.8506</vt:lpwstr>
  </property>
</Properties>
</file>