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<sst xmlns="http://schemas.openxmlformats.org/spreadsheetml/2006/main" count="11440">
  <si>
    <r>
      <t>2020</t>
    </r>
    <r>
      <rPr>
        <b/>
        <sz val="12"/>
        <color theme="1"/>
        <rFont val="宋体"/>
        <charset val="134"/>
      </rPr>
      <t>年度市本级第一批可享受普惠性失业保险稳岗返还企业名单</t>
    </r>
  </si>
  <si>
    <r>
      <rPr>
        <b/>
        <sz val="9"/>
        <color theme="1"/>
        <rFont val="宋体"/>
        <charset val="1"/>
      </rPr>
      <t>序号</t>
    </r>
  </si>
  <si>
    <t>统一信用代码</t>
  </si>
  <si>
    <t>单位名称</t>
  </si>
  <si>
    <t>所属机构</t>
  </si>
  <si>
    <t>91350102MA32LWEEX6</t>
  </si>
  <si>
    <t>福建万博建设工程有限公司福州分公司</t>
  </si>
  <si>
    <t>市本级</t>
  </si>
  <si>
    <t>91350102775367924M</t>
  </si>
  <si>
    <t>福州正宏工程咨询有限公司</t>
  </si>
  <si>
    <t>91350104MA32TEFL87</t>
  </si>
  <si>
    <t>福州皓明绿光智能科技有限公司</t>
  </si>
  <si>
    <t>91350104683050153D</t>
  </si>
  <si>
    <t>福州腾盛智能科技有限公司</t>
  </si>
  <si>
    <t>913501045978904985</t>
  </si>
  <si>
    <t>福建万业电气科技有限公司</t>
  </si>
  <si>
    <t>91350102MA328DUK8T</t>
  </si>
  <si>
    <t>福建省百泰项目管理有限公司</t>
  </si>
  <si>
    <t>91350102MA32XXT25G</t>
  </si>
  <si>
    <t>福建尚璟瑞建筑工程有限公司福州分公司</t>
  </si>
  <si>
    <t>91350111MA3299UF1W</t>
  </si>
  <si>
    <t>福建湘运丰电力科技有限公司</t>
  </si>
  <si>
    <t>91350100MA2YQ2MX9P</t>
  </si>
  <si>
    <t>福建深深投资有限公司</t>
  </si>
  <si>
    <t>91350100MA31D8Q87E</t>
  </si>
  <si>
    <t>海王医疗配送服务（福建）有限公司</t>
  </si>
  <si>
    <t>91350103MA330RCU0Y</t>
  </si>
  <si>
    <t>福州市台江区华士团餐饮管理有限责任公司</t>
  </si>
  <si>
    <t>91350104MA31MQRT3M</t>
  </si>
  <si>
    <t>福州麦格美文化传媒有限公司</t>
  </si>
  <si>
    <t>913501023156602816</t>
  </si>
  <si>
    <t>福州勤鹏生物科技有限公司</t>
  </si>
  <si>
    <t>91350103798386597W</t>
  </si>
  <si>
    <t>明辰智创商用设备（福建）有限公司</t>
  </si>
  <si>
    <t>91350104MA31D3LC48</t>
  </si>
  <si>
    <t>亿利跨境电商产业园（福建）有限公司</t>
  </si>
  <si>
    <t>91350102MA3459QE8M</t>
  </si>
  <si>
    <t>福州嘉之禾装饰工程有限公司</t>
  </si>
  <si>
    <t>91350102MA3311C77U</t>
  </si>
  <si>
    <t>福州丝裕进出口有限公司</t>
  </si>
  <si>
    <t>91350102335731120X</t>
  </si>
  <si>
    <t>福州征汇算财税咨询有限公司</t>
  </si>
  <si>
    <t>91350100MA347X3979</t>
  </si>
  <si>
    <t>福州地球空间实业有限公司</t>
  </si>
  <si>
    <t>913501006110065912</t>
  </si>
  <si>
    <t>福建壮昌装饰装修工程有限公司</t>
  </si>
  <si>
    <t>91350111666854547K</t>
  </si>
  <si>
    <t>福州市晋安区星杰电器维修服务有限公司</t>
  </si>
  <si>
    <t>91350111MA2XX3666T</t>
  </si>
  <si>
    <t>福州亮逸文化传媒有限公司</t>
  </si>
  <si>
    <t>91350104MA2Y3CHY7B</t>
  </si>
  <si>
    <t>福建荣祺达建筑工程有限公司</t>
  </si>
  <si>
    <t>9135010331072264X1</t>
  </si>
  <si>
    <t>福州玺得投资有限责任公司</t>
  </si>
  <si>
    <t>91350102MA31LC9677</t>
  </si>
  <si>
    <t>福州市天天学图书有限公司</t>
  </si>
  <si>
    <t>91350102MA32BMAH76</t>
  </si>
  <si>
    <t>福州华亘电子科技有限公司</t>
  </si>
  <si>
    <t>91350100MA31NBRG15</t>
  </si>
  <si>
    <t>福建天维建设工程有限公司</t>
  </si>
  <si>
    <t>91350100MA2YEMWJ7R</t>
  </si>
  <si>
    <t>福建超大农资科技有限公司</t>
  </si>
  <si>
    <t>913501023376350603</t>
  </si>
  <si>
    <t>深圳东南创通智能科技有限公司福州分公司</t>
  </si>
  <si>
    <t>913501115811182175</t>
  </si>
  <si>
    <t>东沃（福州）贸易有限公司</t>
  </si>
  <si>
    <t>91350102MA32T7B444</t>
  </si>
  <si>
    <t>福建晴天暮雨网络科技有限公司</t>
  </si>
  <si>
    <t>91350100MA2YG3HT2H</t>
  </si>
  <si>
    <t>福建省龙登置业有限公司</t>
  </si>
  <si>
    <t>91350100075030415D</t>
  </si>
  <si>
    <t>福州市国有资产投资发展集团有限公司</t>
  </si>
  <si>
    <t>91350100MA31D497XF</t>
  </si>
  <si>
    <t>福建省龙甲特卫保安服务有限公司</t>
  </si>
  <si>
    <t>91350111MA32848T73</t>
  </si>
  <si>
    <t>福州市宇佳物业管理有限公司</t>
  </si>
  <si>
    <t>91350104MA31XBTT5H</t>
  </si>
  <si>
    <t>福建北创环保技术开发有限公司</t>
  </si>
  <si>
    <t>91350102550955872E</t>
  </si>
  <si>
    <t>福建绿星京创信息科技有限公司</t>
  </si>
  <si>
    <t>913501023155171351</t>
  </si>
  <si>
    <t>福州品盈建筑工程有限公司</t>
  </si>
  <si>
    <t>91350100MA2XUH7Q81</t>
  </si>
  <si>
    <t>福建致品装饰设计工程有限公司</t>
  </si>
  <si>
    <t>91350100337517259Q</t>
  </si>
  <si>
    <t>族脉传承（福建）文化科技有限公司</t>
  </si>
  <si>
    <t>91350100315320113U</t>
  </si>
  <si>
    <t>福建网融文化传媒有限公司</t>
  </si>
  <si>
    <t>91350100MA31XC6C2M</t>
  </si>
  <si>
    <t>福建融信年华资产管理有限公司</t>
  </si>
  <si>
    <t>9135011131567865X3</t>
  </si>
  <si>
    <t>福建融御通信息技术有限公司</t>
  </si>
  <si>
    <t>91350103MA2YP12540</t>
  </si>
  <si>
    <t>福建智航星文化发展有限公司</t>
  </si>
  <si>
    <t>91350103MA332PAM87</t>
  </si>
  <si>
    <t>福建星境界贸易有限公司</t>
  </si>
  <si>
    <t>91350105MA32RB4Y5T</t>
  </si>
  <si>
    <t>福州海峡青年文化交流有限公司</t>
  </si>
  <si>
    <t>91350103MA32AB5001</t>
  </si>
  <si>
    <t>福建省晨光故事电子商务有限公司</t>
  </si>
  <si>
    <t>91350103MA31HN4Q7W</t>
  </si>
  <si>
    <t>福州青藤信息技术有限公司</t>
  </si>
  <si>
    <t>9135010569903369XA</t>
  </si>
  <si>
    <t>福建顺发电力建设有限公司</t>
  </si>
  <si>
    <t>913501056110102675</t>
  </si>
  <si>
    <t>福建省保罗教育服务有限公司</t>
  </si>
  <si>
    <t>91350103MA330W6D7R</t>
  </si>
  <si>
    <t>福建省不可思议医疗器械有限公司</t>
  </si>
  <si>
    <t>91350102MA32C3TTX4</t>
  </si>
  <si>
    <t>亿利智慧（福州）信息科技有限公司</t>
  </si>
  <si>
    <t>91350102MA2YYDQU3Y</t>
  </si>
  <si>
    <t>福建衡益资产评估房地产土地估价有限公司福州分公司</t>
  </si>
  <si>
    <t>913501007356922207</t>
  </si>
  <si>
    <t>福州海鑫管业有限公司</t>
  </si>
  <si>
    <t>91350100154443736C</t>
  </si>
  <si>
    <t>福州天福集团有限公司</t>
  </si>
  <si>
    <t>91350000YA1500502B</t>
  </si>
  <si>
    <t>福建省海外人才中心</t>
  </si>
  <si>
    <t>913500007869390001</t>
  </si>
  <si>
    <t>福建海峡人才网络资讯有限公司</t>
  </si>
  <si>
    <t>913500001581509228</t>
  </si>
  <si>
    <t>福建省拍卖行有限公司</t>
  </si>
  <si>
    <t>9135010431063368X0</t>
  </si>
  <si>
    <t>福州市淘江南网络科技有限公司</t>
  </si>
  <si>
    <t>91350111MA2YD70P6X</t>
  </si>
  <si>
    <t>福建九野小镇投资发展有限公司</t>
  </si>
  <si>
    <t>91350104MA2YPF1Y3L</t>
  </si>
  <si>
    <t>福建仓隆保安服务有限公司</t>
  </si>
  <si>
    <t>91350103MA2YLHUQ64</t>
  </si>
  <si>
    <t>福建捷大教育科技有限公司</t>
  </si>
  <si>
    <t>91350102MA32WXT2X3</t>
  </si>
  <si>
    <t>福州联萃企业管理咨询有限公司</t>
  </si>
  <si>
    <t>91350100MA31GA4N1E</t>
  </si>
  <si>
    <t>福建富格设计有限公司</t>
  </si>
  <si>
    <t>91350100MA2XQ1FX00</t>
  </si>
  <si>
    <t>福建省金佑文化发展有限公司</t>
  </si>
  <si>
    <t>91350104MA332NN481</t>
  </si>
  <si>
    <t>福州家家乐营销策划有限公司</t>
  </si>
  <si>
    <t>913501000981341290</t>
  </si>
  <si>
    <t>福建厚德担保有限公司</t>
  </si>
  <si>
    <t>91350111MA2YA2WT28</t>
  </si>
  <si>
    <t>福州中科智服信息技术有限公司</t>
  </si>
  <si>
    <t>91350111MA32YNWP08</t>
  </si>
  <si>
    <t>福州莱辰印务有限公司</t>
  </si>
  <si>
    <t>91350100MA32C0YT3P</t>
  </si>
  <si>
    <t>福建合众资产管理有限公司</t>
  </si>
  <si>
    <t>91350100MA2YD1RQXT</t>
  </si>
  <si>
    <t>福建天行健医学科技有限公司</t>
  </si>
  <si>
    <t>91350104MA2YYR1H6Y</t>
  </si>
  <si>
    <t>福建石墨烯科技有限公司</t>
  </si>
  <si>
    <t>913501043157528480</t>
  </si>
  <si>
    <t>福州豆豆电子科技有限公司</t>
  </si>
  <si>
    <t>91350104315409804K</t>
  </si>
  <si>
    <t>福州邦辉装饰工程有限公司</t>
  </si>
  <si>
    <t>91350103MA2YJRKT3R</t>
  </si>
  <si>
    <t>福建天脉网络科技有限公司</t>
  </si>
  <si>
    <t>91350104MA31J9JP7K</t>
  </si>
  <si>
    <t>福州猿力信息科技有限公司</t>
  </si>
  <si>
    <t>91350104MA31QDF49G</t>
  </si>
  <si>
    <t>福建天成力达建设工程有限公司</t>
  </si>
  <si>
    <t>91350103MA32X1U247</t>
  </si>
  <si>
    <t>福建壹本供应链管理有限公司</t>
  </si>
  <si>
    <t>91350102MA328JLX32</t>
  </si>
  <si>
    <t>福州好记点财税咨询有限公司</t>
  </si>
  <si>
    <t>91350102MA31DNWC9H</t>
  </si>
  <si>
    <t>福州福能融汇物业管理有限公司</t>
  </si>
  <si>
    <t>91350100MA31U0JE2M</t>
  </si>
  <si>
    <t>福建德鑫医疗科技有限公司</t>
  </si>
  <si>
    <t>91350100MA2Y7C7Y5H</t>
  </si>
  <si>
    <t>福州市唯家工艺品有限公司</t>
  </si>
  <si>
    <t>91350104098322699C</t>
  </si>
  <si>
    <t>福建优胜佳化妆品有限公司</t>
  </si>
  <si>
    <t>91350122091377355C</t>
  </si>
  <si>
    <t>福建中通汇银投资管理有限公司</t>
  </si>
  <si>
    <t>91350102MA3485WFXQ</t>
  </si>
  <si>
    <t>福州顺科工程咨询有限公司</t>
  </si>
  <si>
    <t>91350100MA2YQGG5XM</t>
  </si>
  <si>
    <t>福州陶茗轩商贸有限公司</t>
  </si>
  <si>
    <t>91350100MA2YPD7LXL</t>
  </si>
  <si>
    <t>福建古城乳品有限公司</t>
  </si>
  <si>
    <t>91350105MA2XYU4M35</t>
  </si>
  <si>
    <t>福建华尔泊建筑工程有限公司</t>
  </si>
  <si>
    <t>91350104MA2XXQRX3Q</t>
  </si>
  <si>
    <t>福建中设天俊集团有限公司</t>
  </si>
  <si>
    <t>91350100MA32HDDX55</t>
  </si>
  <si>
    <t>福建佳比智能信息技术有限公司</t>
  </si>
  <si>
    <t>91350100793780085X</t>
  </si>
  <si>
    <t>福建省百洋诚创药业有限公司</t>
  </si>
  <si>
    <t>91350100786904836X</t>
  </si>
  <si>
    <t>福州鑫融华建材有限公司</t>
  </si>
  <si>
    <t>9135000058110929XX</t>
  </si>
  <si>
    <t>福建省能源集团财务有限公司</t>
  </si>
  <si>
    <t>913500005550679469</t>
  </si>
  <si>
    <t>兴证创新资本管理有限公司</t>
  </si>
  <si>
    <t>91350102MA31UW6W4D</t>
  </si>
  <si>
    <t>福州市智诚远道物业管理有限公司</t>
  </si>
  <si>
    <t>91350103MA344FX339</t>
  </si>
  <si>
    <t>快风（福州）互联网科技有限公司</t>
  </si>
  <si>
    <t>91350100MA346LU58P</t>
  </si>
  <si>
    <t>福建蒂伦家居有限公司</t>
  </si>
  <si>
    <t>91350104MA2YFUHR46</t>
  </si>
  <si>
    <t>福建电下产业园有限公司</t>
  </si>
  <si>
    <t>91350104MA2Y9B1319</t>
  </si>
  <si>
    <t>福州娜氏贸易有限公司</t>
  </si>
  <si>
    <t>91350103MA347TFC76</t>
  </si>
  <si>
    <t>福州市乾闽丰财务管理有限公司</t>
  </si>
  <si>
    <t>91350103MA345G672N</t>
  </si>
  <si>
    <t>福建京榕消防工程有限公司</t>
  </si>
  <si>
    <t>91350100MA324QF53C</t>
  </si>
  <si>
    <t>福州芝麻智水科技有限公司</t>
  </si>
  <si>
    <t>913501006110104199</t>
  </si>
  <si>
    <t>福建时代房地产有限公司</t>
  </si>
  <si>
    <t>913500001581772285</t>
  </si>
  <si>
    <t>福建景城实业有限公司</t>
  </si>
  <si>
    <t>913501005709523887</t>
  </si>
  <si>
    <t>福州中联置业有限公司</t>
  </si>
  <si>
    <t>913501007296996293</t>
  </si>
  <si>
    <t>福州远嘉矿业有限公司</t>
  </si>
  <si>
    <t>91350111MA2YYML78X</t>
  </si>
  <si>
    <t>福州启能电子有限公司</t>
  </si>
  <si>
    <t>91350103MA2YNTJX7R</t>
  </si>
  <si>
    <t>福州嘉木优选贸易有限公司</t>
  </si>
  <si>
    <t>91350102MA345J1G2K</t>
  </si>
  <si>
    <t>福州新氧美容有限公司</t>
  </si>
  <si>
    <t>91350102MA31ERQ92F</t>
  </si>
  <si>
    <t>福州思威尔进出口贸易有限公司</t>
  </si>
  <si>
    <t>91350102674028800G</t>
  </si>
  <si>
    <t>福州市鼓楼区皮豆贸易有限公司</t>
  </si>
  <si>
    <t>913501002602029954</t>
  </si>
  <si>
    <t>福建渠城房地产开发有限公司</t>
  </si>
  <si>
    <t>91350111MA31WRY40K</t>
  </si>
  <si>
    <t>福建省汇吉建设发展有限公司福州市晋安区分公司</t>
  </si>
  <si>
    <t>91350111MA2YHGJK2K</t>
  </si>
  <si>
    <t>福州市晋安区水明投资有限公司</t>
  </si>
  <si>
    <t>91350104MA31MGH562</t>
  </si>
  <si>
    <t>福州父母之心贸易有限责任公司</t>
  </si>
  <si>
    <t>91350104MA31G2TX0F</t>
  </si>
  <si>
    <t>福建省君周财务管理有限公司</t>
  </si>
  <si>
    <t>91350104579295935Y</t>
  </si>
  <si>
    <t>福州科睿潽网络科技有限公司</t>
  </si>
  <si>
    <t>91350103MA32301K08</t>
  </si>
  <si>
    <t>福州万班建筑科技有限公司</t>
  </si>
  <si>
    <t>91350103MA2Y36G81J</t>
  </si>
  <si>
    <t>福建省众力恒信息科技有限公司</t>
  </si>
  <si>
    <t>91350102MA332GU94X</t>
  </si>
  <si>
    <t>福州市青岚装饰设计有限公司</t>
  </si>
  <si>
    <t>91350102MA32518D15</t>
  </si>
  <si>
    <t>福建帆航国际货运代理有限公司</t>
  </si>
  <si>
    <t>91350102MA31KR081R</t>
  </si>
  <si>
    <t>福建巴厘传奇投资有限公司鼓楼区温泉路分公司</t>
  </si>
  <si>
    <t>91350102MA2YF1N88L</t>
  </si>
  <si>
    <t>福州天音顺达家政服务有限公司</t>
  </si>
  <si>
    <t>91350102MA2Y459E9U</t>
  </si>
  <si>
    <t>福州青丝韵健康管理有限公司</t>
  </si>
  <si>
    <t>91350102MA2XRWBC3Q</t>
  </si>
  <si>
    <t>福州市鼓楼区阿拉蕾教育咨询有限公司</t>
  </si>
  <si>
    <t>91350102MA2XNCYM59</t>
  </si>
  <si>
    <t>福州和谐速递有限公司鼓楼区湖东路分公司</t>
  </si>
  <si>
    <t>91350102MA2XN2JTXC</t>
  </si>
  <si>
    <t>福州鑫奇盛贸易有限公司</t>
  </si>
  <si>
    <t>91350102310648056J</t>
  </si>
  <si>
    <t>福州中平投资有限公司</t>
  </si>
  <si>
    <t>91350100MA31HPX55W</t>
  </si>
  <si>
    <t>福州蓝渔实业有限公司</t>
  </si>
  <si>
    <t>91350100MA31HBJL9K</t>
  </si>
  <si>
    <t>福建宝宜贸易有限责任公司</t>
  </si>
  <si>
    <t>91350100MA2YHJXJ1E</t>
  </si>
  <si>
    <t>福建禾海天成项目管理有限公司</t>
  </si>
  <si>
    <t>91350100733615344N</t>
  </si>
  <si>
    <t>福建华汇进出口有限公司</t>
  </si>
  <si>
    <t>913500007051025762</t>
  </si>
  <si>
    <t>福建华贸进出口有限责任公司</t>
  </si>
  <si>
    <t>913500007051005033</t>
  </si>
  <si>
    <t>中信银行股份有限公司福州分行</t>
  </si>
  <si>
    <t>91350000557587187U</t>
  </si>
  <si>
    <t>福建邦邦科技有限公司</t>
  </si>
  <si>
    <t>91350111MA2YNFEK06</t>
  </si>
  <si>
    <t>福州亚士亚建材商贸有限公司</t>
  </si>
  <si>
    <t>91350104310748313M</t>
  </si>
  <si>
    <t>福州市浩弦商贸有限公司</t>
  </si>
  <si>
    <t>91350121MA32TGG32T</t>
  </si>
  <si>
    <t>福建展智共创工业科技有限公司</t>
  </si>
  <si>
    <t>91350104MA345AX94L</t>
  </si>
  <si>
    <t>福建省城弘建设集团有限公司福州分公司</t>
  </si>
  <si>
    <t>91350104MA330EGR65</t>
  </si>
  <si>
    <t>福建近茶坊茶业有限公司</t>
  </si>
  <si>
    <t>91350104MA31DFQX0T</t>
  </si>
  <si>
    <t>福州在源景观设计有限公司</t>
  </si>
  <si>
    <t>913500007335903008</t>
  </si>
  <si>
    <t>福建锦成制衣有限公司</t>
  </si>
  <si>
    <t>91350100MA31KHYU0X</t>
  </si>
  <si>
    <t>福建力訾药业有限公司</t>
  </si>
  <si>
    <t>91350102MA2XX4KF1L</t>
  </si>
  <si>
    <t>福州富鑫源汽车维修服务有限公司</t>
  </si>
  <si>
    <t>91350104MA2XNRU43B</t>
  </si>
  <si>
    <t>福州三水进出口贸易有限公司</t>
  </si>
  <si>
    <t>91350100MA2YQD3D41</t>
  </si>
  <si>
    <t>福州德匠装饰工程有限公司</t>
  </si>
  <si>
    <t>91350100MA2Y8MWL0P</t>
  </si>
  <si>
    <t>福建省毓浩佳生态农业科技发展有限公司</t>
  </si>
  <si>
    <t>91350122MA2XYY076J</t>
  </si>
  <si>
    <t>福州秉钧网络科技有限公司</t>
  </si>
  <si>
    <t>91350111MA2YYC9T4M</t>
  </si>
  <si>
    <t>福州金耐德贸易有限公司</t>
  </si>
  <si>
    <t>91350103MA32B3DPXX</t>
  </si>
  <si>
    <t>福建零伍玖文化传播有限公司福州分公司</t>
  </si>
  <si>
    <t>91350103MA2XXNHT9X</t>
  </si>
  <si>
    <t>福建天麦教学设备有限公司</t>
  </si>
  <si>
    <t>91350100MA32FC5Q3M</t>
  </si>
  <si>
    <t>福建恒正佳华食品有限公司</t>
  </si>
  <si>
    <t>91350100098134145M</t>
  </si>
  <si>
    <t>福建中福文创传媒有限公司</t>
  </si>
  <si>
    <t>91350102MA31DTM70M</t>
  </si>
  <si>
    <t>福州天佐佑传媒有限公司</t>
  </si>
  <si>
    <t>91350102MA2XPWTN75</t>
  </si>
  <si>
    <t>福州川博智能科技有限公司</t>
  </si>
  <si>
    <t>91350104MA31GCCMXR</t>
  </si>
  <si>
    <t>福建胜佑保安服务有限公司</t>
  </si>
  <si>
    <t>91350104MA31D12MXA</t>
  </si>
  <si>
    <t>福州沃贲企业管理服务有限公司</t>
  </si>
  <si>
    <t>91350103MA346HCB1Q</t>
  </si>
  <si>
    <t>福州亿创保洁服务有限公司</t>
  </si>
  <si>
    <t>91350100054349099H</t>
  </si>
  <si>
    <t>福州闽韵速递有限公司</t>
  </si>
  <si>
    <t>91350104MA323MC662</t>
  </si>
  <si>
    <t>福州富昌酒店管理有限公司</t>
  </si>
  <si>
    <t>91350104091369793M</t>
  </si>
  <si>
    <t>福州万扬投资有限公司</t>
  </si>
  <si>
    <t>91350111MA31T3F48Q</t>
  </si>
  <si>
    <t>福州禾丰盈农业有限公司</t>
  </si>
  <si>
    <t>91350111MA2YM4F67W</t>
  </si>
  <si>
    <t>福州星田教育咨询有限公司</t>
  </si>
  <si>
    <t>91350100MA31KKPX69</t>
  </si>
  <si>
    <t>福州晋和联建筑劳务有限公司</t>
  </si>
  <si>
    <t>91350100MA2YJT0UXB</t>
  </si>
  <si>
    <t>福建偶然文化传媒有限公司</t>
  </si>
  <si>
    <t>91350111MA3210Y577</t>
  </si>
  <si>
    <t>福州嘉悦酒店管理有限公司</t>
  </si>
  <si>
    <t>91350104MA2Y8R4D0Y</t>
  </si>
  <si>
    <t>福州同泽创造网络科技有限公司</t>
  </si>
  <si>
    <t>91350104MA33ALKL6R</t>
  </si>
  <si>
    <t>福建凯立展创科技有限公司</t>
  </si>
  <si>
    <t>91350104MA327DJQ1C</t>
  </si>
  <si>
    <t>福州西游网络科技有限公司</t>
  </si>
  <si>
    <t>913501003357463496</t>
  </si>
  <si>
    <t>福建长洋沥青工程有限公司</t>
  </si>
  <si>
    <t>91350104MA348GG3XL</t>
  </si>
  <si>
    <t>福建省天稷福传媒有限公司</t>
  </si>
  <si>
    <t>913501023357221879</t>
  </si>
  <si>
    <t>福州漫步云网络科技有限公司</t>
  </si>
  <si>
    <t>91350100MA2XU7GQ8U</t>
  </si>
  <si>
    <t>福建益农园贸易有限公司</t>
  </si>
  <si>
    <t>91350102MA2YY7WMXL</t>
  </si>
  <si>
    <t>福州九章教育咨询有限公司</t>
  </si>
  <si>
    <t>91350100MA326Y8J66</t>
  </si>
  <si>
    <t>福建中科信仪器设备有限公司</t>
  </si>
  <si>
    <t>91350100MA2XUY5P33</t>
  </si>
  <si>
    <t>中国邮政集团有限公司福建省福州邮区中心分公司</t>
  </si>
  <si>
    <t>91350000337506015Q</t>
  </si>
  <si>
    <t>中国邮政集团有限公司福建省分公司</t>
  </si>
  <si>
    <t>91350100MA349W3K5M</t>
  </si>
  <si>
    <t>福州亚安物业管理有限公司</t>
  </si>
  <si>
    <t>91350111MA32XT96XR</t>
  </si>
  <si>
    <t>福州市中恒云创信息科技有限公司</t>
  </si>
  <si>
    <t>91350100MA324K7L7N</t>
  </si>
  <si>
    <t>中邮证券有限责任公司福建分公司</t>
  </si>
  <si>
    <t>91350000MA32838P13</t>
  </si>
  <si>
    <t>福建省交通科技发展集团有限责任公司</t>
  </si>
  <si>
    <t>91350000671907180W</t>
  </si>
  <si>
    <t>中国邮政储蓄银行股份有限公司福建省分行</t>
  </si>
  <si>
    <t>91350103MA32LEK39J</t>
  </si>
  <si>
    <t>福建简飞科技有限公司</t>
  </si>
  <si>
    <t>91350100MA34633KX4</t>
  </si>
  <si>
    <t>福建省酷派企业管理有限公司</t>
  </si>
  <si>
    <t>91350100674002483K</t>
  </si>
  <si>
    <t>中国邮政储蓄银行股份有限公司福州市分行</t>
  </si>
  <si>
    <t>9135010067193199X6</t>
  </si>
  <si>
    <t>福建中邮物流有限责任公司福州分公司</t>
  </si>
  <si>
    <t>913501283156605644</t>
  </si>
  <si>
    <t>福建金城投资咨询有限公司</t>
  </si>
  <si>
    <t>91350104MA2YABGE2L</t>
  </si>
  <si>
    <t>福州仓山施尔中西医结合门诊部有限公司</t>
  </si>
  <si>
    <t>91350302064111113F</t>
  </si>
  <si>
    <t>福建国仁方略资产评估房地产估价有限公司</t>
  </si>
  <si>
    <t>9135012106655644X4</t>
  </si>
  <si>
    <t>福建北辰智慧科技有限公司</t>
  </si>
  <si>
    <t>91350100MA2Y5QJP50</t>
  </si>
  <si>
    <t>福州拓新天成生物科技有限公司</t>
  </si>
  <si>
    <t>913501215770320585</t>
  </si>
  <si>
    <t>福建省闽侯县上街镇建平鼓歌工艺馆</t>
  </si>
  <si>
    <t>913501213106594418</t>
  </si>
  <si>
    <t>福建西宾酒店有限公司福州鲤鱼洲分公司</t>
  </si>
  <si>
    <t>91350100MA2YHP344R</t>
  </si>
  <si>
    <t>福建华润鑫动力科技有限公司</t>
  </si>
  <si>
    <t>91350100753144594E</t>
  </si>
  <si>
    <t>福州澳星同方净水业有限公司</t>
  </si>
  <si>
    <t>913501007297286373</t>
  </si>
  <si>
    <t>福州好来升木业有限公司</t>
  </si>
  <si>
    <t>91350100MA2YYK4QX9</t>
  </si>
  <si>
    <t>蓬阆（福州）酒店管理有限公司</t>
  </si>
  <si>
    <t>9135010078218929XX</t>
  </si>
  <si>
    <t>福州顺兴包装印刷品有限公司</t>
  </si>
  <si>
    <t>9135010058111227X6</t>
  </si>
  <si>
    <t>福建正安商业有限公司</t>
  </si>
  <si>
    <t>91350100MA31GPME3T</t>
  </si>
  <si>
    <t>福建国锐中科光电有限公司</t>
  </si>
  <si>
    <t>91350100310624134N</t>
  </si>
  <si>
    <t>福建西宾酒店有限公司福州八闽楼分公司</t>
  </si>
  <si>
    <t>91350104MA344HA91A</t>
  </si>
  <si>
    <t>福州彬望贸易有限公司</t>
  </si>
  <si>
    <t>91350104MA31DK631R</t>
  </si>
  <si>
    <t>福州精智诚机电设备有限公司</t>
  </si>
  <si>
    <t>91350104MA2YR0A531</t>
  </si>
  <si>
    <t>福州环旭电子科技有限公司</t>
  </si>
  <si>
    <t>91350104MA2YNXAE5T</t>
  </si>
  <si>
    <t>福州万祥盛世房地产代理有限公司</t>
  </si>
  <si>
    <t>91350111MA3255GM7B</t>
  </si>
  <si>
    <t>福州普利赛斯仪器设备有限公司</t>
  </si>
  <si>
    <t>91350105MA2XQ62445</t>
  </si>
  <si>
    <t>福州飞凡日用品有限公司</t>
  </si>
  <si>
    <t>91350104MA34AALCXQ</t>
  </si>
  <si>
    <t>福建起风了国际贸易有限公司</t>
  </si>
  <si>
    <t>91350104MA32TEKC6F</t>
  </si>
  <si>
    <t>福州碧嘉照明有限公司</t>
  </si>
  <si>
    <t>91350104MA32KUNP6K</t>
  </si>
  <si>
    <t>福建瑞秀进出口贸易有限公司</t>
  </si>
  <si>
    <t>91350104MA3256F89H</t>
  </si>
  <si>
    <t>福州市羽阅堂文化传媒有限公司</t>
  </si>
  <si>
    <t>91350104MA324QFN0E</t>
  </si>
  <si>
    <t>福建宏中晟机电设备贸易有限公司</t>
  </si>
  <si>
    <t>91350104MA31Y9580H</t>
  </si>
  <si>
    <t>福州溢知多工艺品有限公司</t>
  </si>
  <si>
    <t>91350104MA31JYL62M</t>
  </si>
  <si>
    <t>福州艾品致电子商务有限公司</t>
  </si>
  <si>
    <t>91350104MA31H49T15</t>
  </si>
  <si>
    <t>福建永中利实业有限公司</t>
  </si>
  <si>
    <t>91350104MA31G2NR3X</t>
  </si>
  <si>
    <t>福州南梵谷家具贸易有限公司</t>
  </si>
  <si>
    <t>91350104MA31EYPP6M</t>
  </si>
  <si>
    <t>福州便行国际贸易有限公司</t>
  </si>
  <si>
    <t>91350104MA31DMF85W</t>
  </si>
  <si>
    <t>福州融丰智达建筑工程有限公司</t>
  </si>
  <si>
    <t>91350104MA2YPU5600</t>
  </si>
  <si>
    <t>福州富汇机电有限公司</t>
  </si>
  <si>
    <t>91350104MA2YM8RT2K</t>
  </si>
  <si>
    <t>福州良美进出口有限公司</t>
  </si>
  <si>
    <t>91350104MA2YLQNQ6Q</t>
  </si>
  <si>
    <t>福州阿茉意厨餐饮管理有限公司</t>
  </si>
  <si>
    <t>91350104MA2YJFNW46</t>
  </si>
  <si>
    <t>福州贝乐鲜贸易有限公司</t>
  </si>
  <si>
    <t>91350104MA2YDDHB69</t>
  </si>
  <si>
    <t>福州鑫睿翔信息服务有限公司</t>
  </si>
  <si>
    <t>91350104MA2Y71MTXH</t>
  </si>
  <si>
    <t>福州雄越家居用品有限公司</t>
  </si>
  <si>
    <t>91350104MA2XPEH89H</t>
  </si>
  <si>
    <t>福州索菲亚电子商务有限公司</t>
  </si>
  <si>
    <t>91350104MA2XNKEL1G</t>
  </si>
  <si>
    <t>福州他山电子商贸有限公司</t>
  </si>
  <si>
    <t>91350103MA348JM017</t>
  </si>
  <si>
    <t>福州新滋补文化传播有限公司</t>
  </si>
  <si>
    <t>91350103MA31JJX686</t>
  </si>
  <si>
    <t>福州轩泽晟机电设备有限公司</t>
  </si>
  <si>
    <t>91350102MA3264LU7P</t>
  </si>
  <si>
    <t>福州壹品空间设计有限公司</t>
  </si>
  <si>
    <t>913501023155004482</t>
  </si>
  <si>
    <t>福州天明生物技术有限公司</t>
  </si>
  <si>
    <t>913501023107134449</t>
  </si>
  <si>
    <t>福州阳光五洲进出口有限公司</t>
  </si>
  <si>
    <t>91350100MA31WDFW0J</t>
  </si>
  <si>
    <t>福建圣恒机电科技有限公司</t>
  </si>
  <si>
    <t>91350100MA31MDWD9J</t>
  </si>
  <si>
    <t>沃斯力（福建）贸易有限公司</t>
  </si>
  <si>
    <t>91350100310630526D</t>
  </si>
  <si>
    <t>福州兴诺机械工业有限公司</t>
  </si>
  <si>
    <t>91350100070861148W</t>
  </si>
  <si>
    <t>福州格瑞欧登木业有限公司</t>
  </si>
  <si>
    <t>913501216692625710</t>
  </si>
  <si>
    <t>福州大洋物业管理有限公司</t>
  </si>
  <si>
    <t>91350121MA2YGDTH8K</t>
  </si>
  <si>
    <t>福建华奥红旗汽车销售有限公司</t>
  </si>
  <si>
    <t>91350100MA331R2C5J</t>
  </si>
  <si>
    <t>福州旭创光电科技有限公司</t>
  </si>
  <si>
    <t>913501216650706522</t>
  </si>
  <si>
    <t>闽侯县南屿群鑫纺织厂</t>
  </si>
  <si>
    <t>91350121559571269H</t>
  </si>
  <si>
    <t>闽侯县万祥工艺品厂</t>
  </si>
  <si>
    <t>91350121553212468M</t>
  </si>
  <si>
    <t>闽侯县协东电子厂</t>
  </si>
  <si>
    <t>91350102MA31QEQQ1R</t>
  </si>
  <si>
    <t>福州志诚电子科技有限公司</t>
  </si>
  <si>
    <t>91350100MA32C02A4B</t>
  </si>
  <si>
    <t>上海朋邦实业有限公司福建分公司</t>
  </si>
  <si>
    <t>91350100MA31FN8K24</t>
  </si>
  <si>
    <t>福州和欣针纺有限公司</t>
  </si>
  <si>
    <t>91350100MA31EJCC6B</t>
  </si>
  <si>
    <t>福建赛跃信息科技发展有限公司</t>
  </si>
  <si>
    <t>91350100MA2YB7N4X1</t>
  </si>
  <si>
    <t>福州泰屿通钢材贸易有限公司</t>
  </si>
  <si>
    <t>91350100678498287Q</t>
  </si>
  <si>
    <t>福建中元艺术品有限公司</t>
  </si>
  <si>
    <t>91350100570998343X</t>
  </si>
  <si>
    <t>福州思义再生资源回收有限公司</t>
  </si>
  <si>
    <t>913501005692781385</t>
  </si>
  <si>
    <t>福建光华天成饲料科技有限公司</t>
  </si>
  <si>
    <t>91350121MA325EJ6XU</t>
  </si>
  <si>
    <t>福建拓荣建设工程有限公司</t>
  </si>
  <si>
    <t>9135012177068252X1</t>
  </si>
  <si>
    <t>闽侯县万顺工艺品厂</t>
  </si>
  <si>
    <t>913501215747452479</t>
  </si>
  <si>
    <t>闽侯县飞逸纺织厂</t>
  </si>
  <si>
    <t>91350121565382528E</t>
  </si>
  <si>
    <t>福州市海峡汽车文化广场物业管理有限公司</t>
  </si>
  <si>
    <t>91350104MA2YN8DH0P</t>
  </si>
  <si>
    <t>福州年盛建筑工程有限公司</t>
  </si>
  <si>
    <t>91350104597855887W</t>
  </si>
  <si>
    <t>福州禾春进出口有限公司</t>
  </si>
  <si>
    <t>91350100MA344JR366</t>
  </si>
  <si>
    <t>福建中南电建劳务有限公司</t>
  </si>
  <si>
    <t>91350100MA335XB534</t>
  </si>
  <si>
    <t>福建蟾蜍贸易有限公司</t>
  </si>
  <si>
    <t>91350100MA330KKL9L</t>
  </si>
  <si>
    <t>福州陈小家进出口贸易有限公司</t>
  </si>
  <si>
    <t>91350100MA33085684</t>
  </si>
  <si>
    <t>福州科融星创科技服务有限公司</t>
  </si>
  <si>
    <t>91350100MA3303HQ4A</t>
  </si>
  <si>
    <t>福建小萌台文化传播有限公司</t>
  </si>
  <si>
    <t>91350100MA32UN596L</t>
  </si>
  <si>
    <t>福建榕桓建设有限公司</t>
  </si>
  <si>
    <t>91350100MA32QDMK5E</t>
  </si>
  <si>
    <t>福州杰出物业管理有限公司</t>
  </si>
  <si>
    <t>91350100MA32HFJ33Y</t>
  </si>
  <si>
    <t>福建禹盛建材有限公司</t>
  </si>
  <si>
    <t>91350100MA32FJW1XC</t>
  </si>
  <si>
    <t>福建永鑫昌电力科技有限公司</t>
  </si>
  <si>
    <t>91350100MA32FC674W</t>
  </si>
  <si>
    <t>福州牧辉贸易有限公司</t>
  </si>
  <si>
    <t>91350100MA32D3K51T</t>
  </si>
  <si>
    <t>福建创律物联网科技有限公司</t>
  </si>
  <si>
    <t>91350100MA32CLA948</t>
  </si>
  <si>
    <t>福建蓝密码物联网科技有限公司</t>
  </si>
  <si>
    <t>91350100MA32B4PX4B</t>
  </si>
  <si>
    <t>福建方木空间建筑装饰工程有限公司</t>
  </si>
  <si>
    <t>91350100MA3282PTX0</t>
  </si>
  <si>
    <t>福州倚捷服饰有限公司</t>
  </si>
  <si>
    <t>91350100MA31TYGC4F</t>
  </si>
  <si>
    <t>福州工创科技有限公司</t>
  </si>
  <si>
    <t>91350100MA31L6AY6A</t>
  </si>
  <si>
    <t>福州市益秋物业管理有限公司</t>
  </si>
  <si>
    <t>91350100MA31KQ3R3E</t>
  </si>
  <si>
    <t>福建方闽顺运输有限公司</t>
  </si>
  <si>
    <t>91350100MA31GA9J0K</t>
  </si>
  <si>
    <t>福建中寰瑞闽建设有限公司</t>
  </si>
  <si>
    <t>91350100MA2YLK6A0Y</t>
  </si>
  <si>
    <t>福州南港榕德纺织有限公司</t>
  </si>
  <si>
    <t>91350100MA2YJDJ1XQ</t>
  </si>
  <si>
    <t>福建巨昂信息技术有限公司</t>
  </si>
  <si>
    <t>91350100MA2YBWFW6J</t>
  </si>
  <si>
    <t>福州利百盛医学技术有限公司</t>
  </si>
  <si>
    <t>91350100MA2Y84L425</t>
  </si>
  <si>
    <t>海峡宏建（福建）建设工程有限公司</t>
  </si>
  <si>
    <t>91350100MA2XYF058E</t>
  </si>
  <si>
    <t>福州高新区旗山房屋征收服务有限公司</t>
  </si>
  <si>
    <t>91350100MA2XRKE44N</t>
  </si>
  <si>
    <t>福州市晖旺塑胶制品有限公司</t>
  </si>
  <si>
    <t>91350100MA2XQF740X</t>
  </si>
  <si>
    <t>福州高新区树诚商务秘书服务有限公司</t>
  </si>
  <si>
    <t>91350100717360847U</t>
  </si>
  <si>
    <t>闽侯县华达纺织工贸有限公司</t>
  </si>
  <si>
    <t>9135010070513384XT</t>
  </si>
  <si>
    <t>福州和成纤维制品有限公司</t>
  </si>
  <si>
    <t>91350100595967869K</t>
  </si>
  <si>
    <t>福州昊源石料有限公司</t>
  </si>
  <si>
    <t>913501005959643189</t>
  </si>
  <si>
    <t>福州顺合园工艺品有限公司</t>
  </si>
  <si>
    <t>913501005792515619</t>
  </si>
  <si>
    <t>福州乔韵达速递有限公司</t>
  </si>
  <si>
    <t>91350100577017245D</t>
  </si>
  <si>
    <t>闽侯沃施盾新型材料有限公司</t>
  </si>
  <si>
    <t>91350100574717801E</t>
  </si>
  <si>
    <t>福建上茂投资有限公司</t>
  </si>
  <si>
    <t>913501003107099123</t>
  </si>
  <si>
    <t>福州信明新型建材有限公司</t>
  </si>
  <si>
    <t>913501000934007902</t>
  </si>
  <si>
    <t>福建斯泰克信息技术有限公司</t>
  </si>
  <si>
    <t>9135010006225812XH</t>
  </si>
  <si>
    <t>福州良辉电气有限公司</t>
  </si>
  <si>
    <t>913501033154381115</t>
  </si>
  <si>
    <t>福州朋运商贸有限公司</t>
  </si>
  <si>
    <t>91350102MA31Y9K19Q</t>
  </si>
  <si>
    <t>福州欧酷网络科技有限公司</t>
  </si>
  <si>
    <t>91350102MA31XUL09P</t>
  </si>
  <si>
    <t>福州市中驰酒店有限公司</t>
  </si>
  <si>
    <t>91350121MA33248U3B</t>
  </si>
  <si>
    <t>福州市万驰金属制品有限公司</t>
  </si>
  <si>
    <t>91350111MA330G8E4Q</t>
  </si>
  <si>
    <t>福州良标建材贸易有限公司</t>
  </si>
  <si>
    <t>91350105741689474G</t>
  </si>
  <si>
    <t>上海太太乐食品有限公司福州分公司</t>
  </si>
  <si>
    <t>91350104MA32RER1XM</t>
  </si>
  <si>
    <t>福州慧欣盛纺织有限公司</t>
  </si>
  <si>
    <t>91350104MA32LR0U8A</t>
  </si>
  <si>
    <t>福州玄恩服饰有限公司</t>
  </si>
  <si>
    <t>91350104MA31LR0CX9</t>
  </si>
  <si>
    <t>福州市鼓楼区健湖药店</t>
  </si>
  <si>
    <t>91350103MA33DA7F0E</t>
  </si>
  <si>
    <t>福建华文纵横网络科技有限公司</t>
  </si>
  <si>
    <t>91350102MA33CDRY66</t>
  </si>
  <si>
    <t>福建年月网络科技有限公司</t>
  </si>
  <si>
    <t>91350102MA32NANJ97</t>
  </si>
  <si>
    <t>容诚会计师事务所（特殊普通合伙）福州分所</t>
  </si>
  <si>
    <t>91350102MA32LQ7JXM</t>
  </si>
  <si>
    <t>福州晖乾通信科技有限公司</t>
  </si>
  <si>
    <t>91350100MA31G8LM69</t>
  </si>
  <si>
    <t>善贝澳（福建）生物科技有限公司</t>
  </si>
  <si>
    <t>91350100MA2Y50CX5N</t>
  </si>
  <si>
    <t>和稷（福建）工业控制系统有限公司</t>
  </si>
  <si>
    <t>91350100315469962X</t>
  </si>
  <si>
    <t>福建冠都建设发展有限公司</t>
  </si>
  <si>
    <t>91350100MA31M7JY17</t>
  </si>
  <si>
    <t>福建富万航贸易有限公司</t>
  </si>
  <si>
    <t>91350111MA2YP16GX2</t>
  </si>
  <si>
    <t>福州宏俊广告有限公司</t>
  </si>
  <si>
    <t>91350104MA346BX68W</t>
  </si>
  <si>
    <t>福州美伦软装设计有限公司</t>
  </si>
  <si>
    <t>91350104MA2Y1AP97R</t>
  </si>
  <si>
    <t>福州和裕医疗器械有限公司</t>
  </si>
  <si>
    <t>91350102MA329HP5XB</t>
  </si>
  <si>
    <t>福州噼里啪啦文化传媒有限公司</t>
  </si>
  <si>
    <t>91350102MA31TCPE8G</t>
  </si>
  <si>
    <t>福州榕思通建材有限公司</t>
  </si>
  <si>
    <t>91350102MA2YFPET8Q</t>
  </si>
  <si>
    <t>福州笃学堂教育咨询有限公司</t>
  </si>
  <si>
    <t>91350102M0000CWP1Q</t>
  </si>
  <si>
    <t>万通达（福建）国际旅行社有限公司</t>
  </si>
  <si>
    <t>9135010256165707XK</t>
  </si>
  <si>
    <t>福州仟度电子产品有限公司</t>
  </si>
  <si>
    <t>91350102315621100D</t>
  </si>
  <si>
    <t>福州融镜信息科技有限公司</t>
  </si>
  <si>
    <t>913501023155070418</t>
  </si>
  <si>
    <t>福州旭利环保技术开发有限公司</t>
  </si>
  <si>
    <t>91350100399577783W</t>
  </si>
  <si>
    <t>福建省万威贸易有限公司</t>
  </si>
  <si>
    <t>91350000158157868U</t>
  </si>
  <si>
    <t>福建汇丰天和投资有限公司</t>
  </si>
  <si>
    <t>91350111MA32EE009P</t>
  </si>
  <si>
    <t>福州上洋电子科技有限公司</t>
  </si>
  <si>
    <t>913501115853074537</t>
  </si>
  <si>
    <t>福州市诚坤交通设施有限公司</t>
  </si>
  <si>
    <t>91350111563377901X</t>
  </si>
  <si>
    <t>福州和盛达物业管理有限公司</t>
  </si>
  <si>
    <t>91350111054348774E</t>
  </si>
  <si>
    <t>福州欧泰汽车用品有限公司</t>
  </si>
  <si>
    <t>91350111054348299K</t>
  </si>
  <si>
    <t>福州市晋安区鑫兴榕建材有限公司</t>
  </si>
  <si>
    <t>91350104MA31XM6W34</t>
  </si>
  <si>
    <t>福州鑫诚服饰有限公司</t>
  </si>
  <si>
    <t>91350104MA31DQFN9D</t>
  </si>
  <si>
    <t>福州创世邦德进出口贸易有限公司</t>
  </si>
  <si>
    <t>91350104MA2Y092E3C</t>
  </si>
  <si>
    <t>福州仓山区丰泽机电设备工程有限公司</t>
  </si>
  <si>
    <t>91350104315394825P</t>
  </si>
  <si>
    <t>福州信众文化传媒有限公司</t>
  </si>
  <si>
    <t>9135010431068230X6</t>
  </si>
  <si>
    <t>福州雷斯顿智能科技有限公司</t>
  </si>
  <si>
    <t>91350103MA34ALNQ76</t>
  </si>
  <si>
    <t>福州百舸文化传播有限公司</t>
  </si>
  <si>
    <t>91350103MA347CB661</t>
  </si>
  <si>
    <t>福州瑞贝兴商贸有限公司</t>
  </si>
  <si>
    <t>91350103MA344FYL7W</t>
  </si>
  <si>
    <t>福州金实机电设备有限公司</t>
  </si>
  <si>
    <t>91350103MA31WK3R28</t>
  </si>
  <si>
    <t>福建勤诚电梯工程有限公司</t>
  </si>
  <si>
    <t>91350103MA31ED5QXE</t>
  </si>
  <si>
    <t>福州拓鑫投资有限公司</t>
  </si>
  <si>
    <t>91350103315426065T</t>
  </si>
  <si>
    <t>福州思富广告有限公司</t>
  </si>
  <si>
    <t>9135010306414883XP</t>
  </si>
  <si>
    <t>福州麦氏实业有限公司</t>
  </si>
  <si>
    <t>91350103064107042H</t>
  </si>
  <si>
    <t>福州康恒辉机电设备有限公司</t>
  </si>
  <si>
    <t>91350102MA348WMD3L</t>
  </si>
  <si>
    <t>福州兴德润办公用品有限公司</t>
  </si>
  <si>
    <t>91350102MA34681M7P</t>
  </si>
  <si>
    <t>福州梦德家居饰品有限公司</t>
  </si>
  <si>
    <t>91350102MA3453CD4Q</t>
  </si>
  <si>
    <t>福州联信汽车服务有限公司</t>
  </si>
  <si>
    <t>91350102MA326RU79Q</t>
  </si>
  <si>
    <t>厦门市鸿康医疗用品有限公司福州分公司</t>
  </si>
  <si>
    <t>91350102MA3236K98R</t>
  </si>
  <si>
    <t>福州四方购贸易有限公司</t>
  </si>
  <si>
    <t>91350102MA31RA2Y9N</t>
  </si>
  <si>
    <t>福建芬泽家居用品有限公司</t>
  </si>
  <si>
    <t>91350102574709887W</t>
  </si>
  <si>
    <t>福建飞龙影视文化有限公司</t>
  </si>
  <si>
    <t>913501025653981163</t>
  </si>
  <si>
    <t>福州长盛传媒有限公司</t>
  </si>
  <si>
    <t>91350102335743287M</t>
  </si>
  <si>
    <t>福建冉宇自动化科技有限公司</t>
  </si>
  <si>
    <t>913501020816454087</t>
  </si>
  <si>
    <t>福州市亚邦商贸有限公司</t>
  </si>
  <si>
    <t>91350100MA3467F624</t>
  </si>
  <si>
    <t>福建省唯一珠宝有限公司</t>
  </si>
  <si>
    <t>91350100MA345KYT1R</t>
  </si>
  <si>
    <t>福建源海投资管理有限公司</t>
  </si>
  <si>
    <t>91350100MA32UFFA6U</t>
  </si>
  <si>
    <t>中视融合文化发展（福建）有限公司</t>
  </si>
  <si>
    <t>91350100MA3231B89D</t>
  </si>
  <si>
    <t>福州一键溯源科技有限公司</t>
  </si>
  <si>
    <t>91350100MA322N3905</t>
  </si>
  <si>
    <t>福建雅迪销售有限公司</t>
  </si>
  <si>
    <t>91350100MA31MDLE70</t>
  </si>
  <si>
    <t>福建兴亚旅游管理有限公司</t>
  </si>
  <si>
    <t>91350100MA2YNTDY73</t>
  </si>
  <si>
    <t>福建佰励建设劳务有限公司</t>
  </si>
  <si>
    <t>91350100MA2YKJ360T</t>
  </si>
  <si>
    <t>福建鑫聚贤家具有限公司</t>
  </si>
  <si>
    <t>91350100MA2YFD2L3R</t>
  </si>
  <si>
    <t>福建省森林人环保科技有限公司</t>
  </si>
  <si>
    <t>91350100MA2Y7EMQ0R</t>
  </si>
  <si>
    <t>福州中兴保康贸易有限公司</t>
  </si>
  <si>
    <t>91350100MA2XU73A47</t>
  </si>
  <si>
    <t>厦门建发保险代理有限公司福建分公司</t>
  </si>
  <si>
    <t>9135010059598735XK</t>
  </si>
  <si>
    <t>福建安锐特电气有限公司</t>
  </si>
  <si>
    <t>91350100569261117M</t>
  </si>
  <si>
    <t>福建行云医疗科技有限公司</t>
  </si>
  <si>
    <t>91350100399029699M</t>
  </si>
  <si>
    <t>福建省广源机电设备有限公司</t>
  </si>
  <si>
    <t>913501003157051959</t>
  </si>
  <si>
    <t>福建盛源益通电力设备有限公司</t>
  </si>
  <si>
    <t>91350100315397030P</t>
  </si>
  <si>
    <t>福建省翰中投资发展有限公司</t>
  </si>
  <si>
    <t>9135010031052757X2</t>
  </si>
  <si>
    <t>福州维亚生物科技有限公司</t>
  </si>
  <si>
    <t>913501000750074775</t>
  </si>
  <si>
    <t>福建省国贸凌华汽车销售有限公司</t>
  </si>
  <si>
    <t>91350000X11032120B</t>
  </si>
  <si>
    <t>集友银行有限公司福州分行</t>
  </si>
  <si>
    <t>913501025673024729</t>
  </si>
  <si>
    <t>福建省新墨点文化传媒有限公司</t>
  </si>
  <si>
    <t>91350102563354806H</t>
  </si>
  <si>
    <t>福州联迅信息科技有限公司</t>
  </si>
  <si>
    <t>91350100MA2Y57HC41</t>
  </si>
  <si>
    <t>福建宏杰金属家具有限公司</t>
  </si>
  <si>
    <t>91350111MA2YHQFM08</t>
  </si>
  <si>
    <t>福州市晋安区圣伟宝岛眼镜经营部</t>
  </si>
  <si>
    <t>91350104MA2YHUW18P</t>
  </si>
  <si>
    <t>福州姿茹办公家具有限公司</t>
  </si>
  <si>
    <t>91350104MA2YELYK5J</t>
  </si>
  <si>
    <t>福州芝麻开门网络科技有限公司</t>
  </si>
  <si>
    <t>91350104MA2YARYL82</t>
  </si>
  <si>
    <t>福州中兴福瑞电力科技有限公司</t>
  </si>
  <si>
    <t>91350104MA2XU0GR71</t>
  </si>
  <si>
    <t>福州斗门机电设备有限公司</t>
  </si>
  <si>
    <t>91350104MA2XR5PW21</t>
  </si>
  <si>
    <t>福州气霸机电设备有限公司</t>
  </si>
  <si>
    <t>91350104096225967T</t>
  </si>
  <si>
    <t>福州三见九方文化传播有限公司</t>
  </si>
  <si>
    <t>91350100MA2YEARJ2R</t>
  </si>
  <si>
    <t>福建电广旅游传媒有限公司</t>
  </si>
  <si>
    <t>91350102MA31HKM78T</t>
  </si>
  <si>
    <t>福州捷绮科技有限公司</t>
  </si>
  <si>
    <t>91350111MA32XRT029</t>
  </si>
  <si>
    <t>福州辉杰机械设备租赁有限公司</t>
  </si>
  <si>
    <t>91350103MA32BAQP18</t>
  </si>
  <si>
    <t>福州易米通贸易有限公司</t>
  </si>
  <si>
    <t>913501020927081012</t>
  </si>
  <si>
    <t>福州可付宝贸易有限公司</t>
  </si>
  <si>
    <t>91350100MA2YGGXW4U</t>
  </si>
  <si>
    <t>福建博旭供应链管理有限公司</t>
  </si>
  <si>
    <t>91350104MA2Y2HT11A</t>
  </si>
  <si>
    <t>福建中建华辰建筑劳务有限责任公司</t>
  </si>
  <si>
    <t>91350104MA31UK5H22</t>
  </si>
  <si>
    <t>福州景澜贸易有限公司</t>
  </si>
  <si>
    <t>91350104MA31PQQN4E</t>
  </si>
  <si>
    <t>福州百善巴巴进出口贸易有限公司</t>
  </si>
  <si>
    <t>91350100MA33AYET9B</t>
  </si>
  <si>
    <t>福建正燊招标代理有限公司</t>
  </si>
  <si>
    <t>91350100MA31XJMEXU</t>
  </si>
  <si>
    <t>福建禾诺建设工程有限公司</t>
  </si>
  <si>
    <t>91350100MA3217LB2R</t>
  </si>
  <si>
    <t>福建信华软件科技有限公司</t>
  </si>
  <si>
    <t>91350111MA2YR8R7XN</t>
  </si>
  <si>
    <t>湖北海豚儿童书店有限公司福州分公司</t>
  </si>
  <si>
    <t>91350100MA31KW202Q</t>
  </si>
  <si>
    <t>华地众信工程项目管理有限公司福建分公司</t>
  </si>
  <si>
    <t>91350111MA3351523J</t>
  </si>
  <si>
    <t>洲际航运（福州）有限公司</t>
  </si>
  <si>
    <t>91350102MA32LW348C</t>
  </si>
  <si>
    <t>福州川泽优送商务咨询有限公司</t>
  </si>
  <si>
    <t>91350100MA2Y2T140K</t>
  </si>
  <si>
    <t>福建实亿机电设备有限公司</t>
  </si>
  <si>
    <t>91350104MA2YYG8G28</t>
  </si>
  <si>
    <t>福州云祥瑞建材有限公司</t>
  </si>
  <si>
    <t>91350104MA2YKY6B1L</t>
  </si>
  <si>
    <t>福州远锐纸业有限公司</t>
  </si>
  <si>
    <t>91350102092695275Q</t>
  </si>
  <si>
    <t>福州长荣安泰进出口有限公司</t>
  </si>
  <si>
    <t>91350128MA2XQ7AEXU</t>
  </si>
  <si>
    <t>福建安永建设工程劳务有限公司</t>
  </si>
  <si>
    <t>913501285934716918</t>
  </si>
  <si>
    <t>福建美之扣家居用品有限公司</t>
  </si>
  <si>
    <t>91350111MA2YHX3DXR</t>
  </si>
  <si>
    <t>福州国耀能源科技有限公司</t>
  </si>
  <si>
    <t>91350105MA2XY1YG61</t>
  </si>
  <si>
    <t>福建丰耘建设工程有限公司</t>
  </si>
  <si>
    <t>91350105591726064T</t>
  </si>
  <si>
    <t>福建裕兴纺织原料有限公司</t>
  </si>
  <si>
    <t>91350104MA322E6NXD</t>
  </si>
  <si>
    <t>福州迈乐福农业发展有限公司</t>
  </si>
  <si>
    <t>91350105MA328UJR1Q</t>
  </si>
  <si>
    <t>福州捷利讯信息科技有限公司</t>
  </si>
  <si>
    <t>91350105MA2YE7939P</t>
  </si>
  <si>
    <t>福建瑞茂建设发展有限公司</t>
  </si>
  <si>
    <t>91350104MA348Y5Q7W</t>
  </si>
  <si>
    <t>福州耀金台国际贸易有限公司</t>
  </si>
  <si>
    <t>91350104MA346YWW74</t>
  </si>
  <si>
    <t>福州晶逸生物技术有限公司</t>
  </si>
  <si>
    <t>91350104MA32CJRJ9H</t>
  </si>
  <si>
    <t>福州恩倍加贸易有限公司</t>
  </si>
  <si>
    <t>91350104MA2YMMUG3M</t>
  </si>
  <si>
    <t>福州国陇装饰工程有限公司</t>
  </si>
  <si>
    <t>91350102MA31TBNX83</t>
  </si>
  <si>
    <t>福州市晶晶发饰品贸易有限公司</t>
  </si>
  <si>
    <t>91350102MA31Q3B46B</t>
  </si>
  <si>
    <t>福建燕青传媒有限公司</t>
  </si>
  <si>
    <t>913501000732189160</t>
  </si>
  <si>
    <t>福州龙楼阁木制品有限公司</t>
  </si>
  <si>
    <t>91350111MA31KJ1M08</t>
  </si>
  <si>
    <t>福州诺鼎商贸有限公司</t>
  </si>
  <si>
    <t>91350111MA2Y1PD75T</t>
  </si>
  <si>
    <t>福州旺星人智能科技有限公司</t>
  </si>
  <si>
    <t>91350103MA2YE9344Q</t>
  </si>
  <si>
    <t>福建润谷贸易有限公司</t>
  </si>
  <si>
    <t>91350102MA31X3TX61</t>
  </si>
  <si>
    <t>福建罗德企业管理服务有限公司福州分公司</t>
  </si>
  <si>
    <t>91350102MA2YM0GR4Y</t>
  </si>
  <si>
    <t>福建福禾电力科技有限公司</t>
  </si>
  <si>
    <t>91350100MA31WP364C</t>
  </si>
  <si>
    <t>福建福师文兴投资有限公司</t>
  </si>
  <si>
    <t>91350102579290448U</t>
  </si>
  <si>
    <t>福建摩尔软件有限公司</t>
  </si>
  <si>
    <t>913501023156869161</t>
  </si>
  <si>
    <t>福州超维度软件有限公司</t>
  </si>
  <si>
    <t>91350100MA31LJ6D4J</t>
  </si>
  <si>
    <t>福建虹旌工程项目管理有限公司</t>
  </si>
  <si>
    <t>9135010206877933XK</t>
  </si>
  <si>
    <t>福州爱众商贸有限公司</t>
  </si>
  <si>
    <t>91350111MA3461NR9P</t>
  </si>
  <si>
    <t>福州卓瑞达信息科技有限公司</t>
  </si>
  <si>
    <t>91350104MA2XP24F0C</t>
  </si>
  <si>
    <t>福州金庆贸易有限公司</t>
  </si>
  <si>
    <t>91350111MA34ABG7X8</t>
  </si>
  <si>
    <t>福州振云创新管道有限公司</t>
  </si>
  <si>
    <t>91350111MA31ME9U4T</t>
  </si>
  <si>
    <t>福州万腾信息科技有限公司</t>
  </si>
  <si>
    <t>91350111MA31FRMW0L</t>
  </si>
  <si>
    <t>福州瑶琨贸易有限公司</t>
  </si>
  <si>
    <t>91350111MA2YGX8Y8Y</t>
  </si>
  <si>
    <t>福州市晋安区芙蓉闽剧团</t>
  </si>
  <si>
    <t>91350111MA2XPKLA7N</t>
  </si>
  <si>
    <t>福州稻田影院管理有限公司</t>
  </si>
  <si>
    <t>91350111587507563F</t>
  </si>
  <si>
    <t>福州市鑫威建材有限公司</t>
  </si>
  <si>
    <t>913501113154801252</t>
  </si>
  <si>
    <t>福州首领贸易有限公司</t>
  </si>
  <si>
    <t>913501110687661416</t>
  </si>
  <si>
    <t>福州市睿盛文化传播有限公司</t>
  </si>
  <si>
    <t>91350104MA31R2T94W</t>
  </si>
  <si>
    <t>福州鑫慧丰家具制造有限公司</t>
  </si>
  <si>
    <t>91350104MA31GA7M2B</t>
  </si>
  <si>
    <t>福州市仓山区左思培训中心有限公司</t>
  </si>
  <si>
    <t>91350104077434173R</t>
  </si>
  <si>
    <t>福州皇海渔港水产有限公司</t>
  </si>
  <si>
    <t>91350102MA34ACX2X3</t>
  </si>
  <si>
    <t>福州鼎石营销顾问有限公司</t>
  </si>
  <si>
    <t>91350102MA2Y4L8W3E</t>
  </si>
  <si>
    <t>福州浩泽清源环保科技有限公司</t>
  </si>
  <si>
    <t>91350102MA2Y438N04</t>
  </si>
  <si>
    <t>永明项目管理有限公司福州第二分公司</t>
  </si>
  <si>
    <t>91350100MA34A8563L</t>
  </si>
  <si>
    <t>福建南煜文化有限公司</t>
  </si>
  <si>
    <t>91350100MA2Y84HG5R</t>
  </si>
  <si>
    <t>福建骞达建设有限公司</t>
  </si>
  <si>
    <t>91350100699012784J</t>
  </si>
  <si>
    <t>福州三省咨询有限公司</t>
  </si>
  <si>
    <t>913501000843013601</t>
  </si>
  <si>
    <t>北京市国宏信价格评估有限公司福建分公司</t>
  </si>
  <si>
    <t>91350100081613115B</t>
  </si>
  <si>
    <t>福州闽味源工贸有限公司</t>
  </si>
  <si>
    <t>9135058255759853X3</t>
  </si>
  <si>
    <t>福建一卡通网络有限责任公司</t>
  </si>
  <si>
    <t>91350111MA32L4YB6A</t>
  </si>
  <si>
    <t>福州汉纳森信息科技有限公司</t>
  </si>
  <si>
    <t>91350111MA3240LP4Y</t>
  </si>
  <si>
    <t>福州康信科技有限公司</t>
  </si>
  <si>
    <t>91350111MA322RXGXD</t>
  </si>
  <si>
    <t>福州市闯江南餐饮管理有限公司</t>
  </si>
  <si>
    <t>91350111MA31TXRE8P</t>
  </si>
  <si>
    <t>福建晟宇广告有限公司福州分公司</t>
  </si>
  <si>
    <t>91350111MA2YJRY056</t>
  </si>
  <si>
    <t>福州弘都建设工程有限公司</t>
  </si>
  <si>
    <t>91350111MA2YFP1678</t>
  </si>
  <si>
    <t>福州旺事达装饰工程有限公司</t>
  </si>
  <si>
    <t>91350111MA2YFL5E7H</t>
  </si>
  <si>
    <t>福州人本汽配有限公司</t>
  </si>
  <si>
    <t>91350111MA2YC9CY60</t>
  </si>
  <si>
    <t>福州聚易空间网络科技有限公司</t>
  </si>
  <si>
    <t>91350111MA2Y28274L</t>
  </si>
  <si>
    <t>福州安布雷拉建材科技有限公司</t>
  </si>
  <si>
    <t>9135011177753604X6</t>
  </si>
  <si>
    <t>福建明程广告有限公司</t>
  </si>
  <si>
    <t>913501116113456146</t>
  </si>
  <si>
    <t>福州永德昌制衣有限公司</t>
  </si>
  <si>
    <t>91350111260580785W</t>
  </si>
  <si>
    <t>福州善福贸易有限公司</t>
  </si>
  <si>
    <t>91350111054317804E</t>
  </si>
  <si>
    <t>福州同奥环保科技有限公司</t>
  </si>
  <si>
    <t>91350105565357568A</t>
  </si>
  <si>
    <t>福州金杉宇进出口有限公司</t>
  </si>
  <si>
    <t>91350104MA336DJR5L</t>
  </si>
  <si>
    <t>福州宜诚启国际贸易有限公司</t>
  </si>
  <si>
    <t>91350104MA2YPFBRXQ</t>
  </si>
  <si>
    <t>福州景雅装饰工程有限责任公司</t>
  </si>
  <si>
    <t>91350104MA2YBJEX23</t>
  </si>
  <si>
    <t>福州市仓山区德满瑞贸易有限公司</t>
  </si>
  <si>
    <t>9135010406413266XT</t>
  </si>
  <si>
    <t>福州兴中兴信息科技有限公司</t>
  </si>
  <si>
    <t>913501037937826709</t>
  </si>
  <si>
    <t>福建省新太广告标识有限公司</t>
  </si>
  <si>
    <t>91350103050327466G</t>
  </si>
  <si>
    <t>福州福海晟贸易有限公司</t>
  </si>
  <si>
    <t>91350102MA34AH8J30</t>
  </si>
  <si>
    <t>福州和之能电力科技有限公司</t>
  </si>
  <si>
    <t>91350102MA344QA532</t>
  </si>
  <si>
    <t>福州知行合一教育发展有限公司</t>
  </si>
  <si>
    <t>91350102MA31PRXW5E</t>
  </si>
  <si>
    <t>福州光彩品牌策划有限公司</t>
  </si>
  <si>
    <t>91350102MA31KB6J6G</t>
  </si>
  <si>
    <t>福州市鼓楼区伯乐群教育培训中心有限公司</t>
  </si>
  <si>
    <t>91350102MA2Y405G6R</t>
  </si>
  <si>
    <t>福州鑫润德机电设备有限公司</t>
  </si>
  <si>
    <t>91350102581149603U</t>
  </si>
  <si>
    <t>福州瑞谱商贸有限公司</t>
  </si>
  <si>
    <t>913501025633793685</t>
  </si>
  <si>
    <t>福州永兆信息技术有限公司</t>
  </si>
  <si>
    <t>91350100MA345LHC7B</t>
  </si>
  <si>
    <t>三菱日联银行（中国）有限公司福州分行</t>
  </si>
  <si>
    <t>91350100MA339XBX4Y</t>
  </si>
  <si>
    <t>福建乐豆贸易有限公司</t>
  </si>
  <si>
    <t>91350100MA337XB2X1</t>
  </si>
  <si>
    <t>福建茶王生物科技有限公司</t>
  </si>
  <si>
    <t>91350100MA32WYN917</t>
  </si>
  <si>
    <t>福建省英茂文化传媒有限公司</t>
  </si>
  <si>
    <t>91350100MA32BYYP85</t>
  </si>
  <si>
    <t>福建金德实业有限公司</t>
  </si>
  <si>
    <t>91350100MA31G8TR8M</t>
  </si>
  <si>
    <t>中环华净（福建）环保有限公司</t>
  </si>
  <si>
    <t>91350100MA2YQF40X5</t>
  </si>
  <si>
    <t>海洋网联船务（中国）有限公司福州分公司</t>
  </si>
  <si>
    <t>91350100MA2YBXND4U</t>
  </si>
  <si>
    <t>福建汇付金富网络科技有限公司</t>
  </si>
  <si>
    <t>91350100MA2XN9ND3T</t>
  </si>
  <si>
    <t>福州味中天食品有限公司</t>
  </si>
  <si>
    <t>91350100595994031U</t>
  </si>
  <si>
    <t>福建中科锐创光电科技有限公司</t>
  </si>
  <si>
    <t>91350100154447470R</t>
  </si>
  <si>
    <t>福建西海岸建筑设计院</t>
  </si>
  <si>
    <t>9135010015443950XQ</t>
  </si>
  <si>
    <t>福建鑫九洲建筑工程有限公司</t>
  </si>
  <si>
    <t>91350100064130445T</t>
  </si>
  <si>
    <t>福州钛冠汽车服务有限公司</t>
  </si>
  <si>
    <t>91350100058447905U</t>
  </si>
  <si>
    <t>福建华隆源实业有限公司</t>
  </si>
  <si>
    <t>91350000MA348KNJ6M</t>
  </si>
  <si>
    <t>台湾银行股份有限公司福州分行</t>
  </si>
  <si>
    <t>91350102587512055T</t>
  </si>
  <si>
    <t>福州聚跃文化传媒有限公司</t>
  </si>
  <si>
    <t>91350111MA32TE2973</t>
  </si>
  <si>
    <t>福州恒龙兴国际贸易有限公司</t>
  </si>
  <si>
    <t>91350111MA2YP7G76M</t>
  </si>
  <si>
    <t>福州欣吉瑞贸易有限公司</t>
  </si>
  <si>
    <t>91350111MA2YEY7K9Q</t>
  </si>
  <si>
    <t>福州力发飞翔电子有限公司</t>
  </si>
  <si>
    <t>91350111MA2Y1UXY7G</t>
  </si>
  <si>
    <t>福州市精益创新管理咨询有限公司</t>
  </si>
  <si>
    <t>913501110687773183</t>
  </si>
  <si>
    <t>新影（福建）文化传媒有限公司</t>
  </si>
  <si>
    <t>91350111066577742Q</t>
  </si>
  <si>
    <t>福州市晋安区鑫国源商贸有限公司</t>
  </si>
  <si>
    <t>91350105MA346MB33T</t>
  </si>
  <si>
    <t>福州鑫华通贸易有限公司</t>
  </si>
  <si>
    <t>91350104MA2YDGK89G</t>
  </si>
  <si>
    <t>极酷分子（福建）科技有限公司</t>
  </si>
  <si>
    <t>91350104315314653B</t>
  </si>
  <si>
    <t>福州元朗贸易有限公司</t>
  </si>
  <si>
    <t>91350104070892454T</t>
  </si>
  <si>
    <t>福建省大师文化传媒有限公司</t>
  </si>
  <si>
    <t>91350103MA34AH0W9X</t>
  </si>
  <si>
    <t>福州百力威信息技术有限公司</t>
  </si>
  <si>
    <t>91350103MA31QEJX4L</t>
  </si>
  <si>
    <t>福州新秀文化传播有限公司</t>
  </si>
  <si>
    <t>91350103MA31L75C71</t>
  </si>
  <si>
    <t>云创新智（福建）智能科技有限公司</t>
  </si>
  <si>
    <t>91350103MA2Y4CWBXK</t>
  </si>
  <si>
    <t>福州威宝锐贸易有限公司</t>
  </si>
  <si>
    <t>91350103310752945Y</t>
  </si>
  <si>
    <t>福州乾隆电气设备有限公司</t>
  </si>
  <si>
    <t>91350100X11040606N</t>
  </si>
  <si>
    <t>香港跨太平洋（远东）有限公司福州代表处</t>
  </si>
  <si>
    <t>91350100MA329HUM0U</t>
  </si>
  <si>
    <t>福建昕讯网络科技有限公司</t>
  </si>
  <si>
    <t>91350100MA323ULG7E</t>
  </si>
  <si>
    <t>福州缔盟贸易有限公司</t>
  </si>
  <si>
    <t>91350100MA31EP6N4H</t>
  </si>
  <si>
    <t>福建一新消防工程检测有限公司</t>
  </si>
  <si>
    <t>91350100MA2XTGU896</t>
  </si>
  <si>
    <t>福州水部泊玥温泉酒店有限公司</t>
  </si>
  <si>
    <t>91350100M0000MYN58</t>
  </si>
  <si>
    <t>福建众鑫通信息科技有限公司</t>
  </si>
  <si>
    <t>913501007845354675</t>
  </si>
  <si>
    <t>福州永怡工业园开发建设有限公司</t>
  </si>
  <si>
    <t>9135010055097765XM</t>
  </si>
  <si>
    <t>福建银达投资有限公司</t>
  </si>
  <si>
    <t>91350111MA3485EF50</t>
  </si>
  <si>
    <t>福州市炽盛网络科技有限公司</t>
  </si>
  <si>
    <t>91350111MA3474160E</t>
  </si>
  <si>
    <t>福州歆喆乐贸易有限公司</t>
  </si>
  <si>
    <t>91350111MA32WT8Y71</t>
  </si>
  <si>
    <t>福建永佳和建筑劳务有限公司</t>
  </si>
  <si>
    <t>91350111MA31QN9R60</t>
  </si>
  <si>
    <t>福州市雅能自动门控科技有限公司</t>
  </si>
  <si>
    <t>91350111MA2YYBCA52</t>
  </si>
  <si>
    <t>福州鹰豪荟进出口贸易有限公司</t>
  </si>
  <si>
    <t>91350111MA2Y4JL416</t>
  </si>
  <si>
    <t>福州栀美家家居饰品有限公司</t>
  </si>
  <si>
    <t>91350111310747601C</t>
  </si>
  <si>
    <t>福建万方电子科技有限公司</t>
  </si>
  <si>
    <t>91350111079783350H</t>
  </si>
  <si>
    <t>福州大城创亿商贸有限公司</t>
  </si>
  <si>
    <t>913501110641061384</t>
  </si>
  <si>
    <t>福州森德瑞贸易有限公司</t>
  </si>
  <si>
    <t>91350111052314087G</t>
  </si>
  <si>
    <t>福州耀秀时代文化传媒有限公司</t>
  </si>
  <si>
    <t>91350105611304118A</t>
  </si>
  <si>
    <t>福州金声金箔有限公司</t>
  </si>
  <si>
    <t>91350104MA347TEG3N</t>
  </si>
  <si>
    <t>福州叶氏伙伴信息技术服务有限公司</t>
  </si>
  <si>
    <t>91350104MA347NWC9P</t>
  </si>
  <si>
    <t>福州图腾装饰工程有限公司</t>
  </si>
  <si>
    <t>91350104MA337WQR71</t>
  </si>
  <si>
    <t>榕顺物业管理（福州）有限公司</t>
  </si>
  <si>
    <t>91350104MA325WFB44</t>
  </si>
  <si>
    <t>福州市仓山区小榕树培训中心有限公司</t>
  </si>
  <si>
    <t>91350104MA32436F5U</t>
  </si>
  <si>
    <t>福州市仓山区嵩霖培训学校有限公司</t>
  </si>
  <si>
    <t>91350104MA320M5W80</t>
  </si>
  <si>
    <t>天津市滨海新区金铎云商贸有限公司福州分公司</t>
  </si>
  <si>
    <t>91350104MA31HAYR0K</t>
  </si>
  <si>
    <t>福建卓众防水科技有限公司</t>
  </si>
  <si>
    <t>91350104MA2YYGD38R</t>
  </si>
  <si>
    <t>福州市澳凯多食品贸易有限公司</t>
  </si>
  <si>
    <t>91350104MA2Y944820</t>
  </si>
  <si>
    <t>福州嵩霖教育发展有限公司</t>
  </si>
  <si>
    <t>91350104MA2Y821B7B</t>
  </si>
  <si>
    <t>福州芋家人餐饮管理有限公司</t>
  </si>
  <si>
    <t>91350104796094881X</t>
  </si>
  <si>
    <t>福州金色童年玩具有限公司</t>
  </si>
  <si>
    <t>91350104583121153L</t>
  </si>
  <si>
    <t>福州盛利丰进出口有限公司</t>
  </si>
  <si>
    <t>91350103MA32W8QC4B</t>
  </si>
  <si>
    <t>福建大志天成企业管理咨询有限公司</t>
  </si>
  <si>
    <t>91350103MA32AAP995</t>
  </si>
  <si>
    <t>福州邦本信息科技有限公司</t>
  </si>
  <si>
    <t>91350103MA324LF173</t>
  </si>
  <si>
    <t>福建仁恒信息科技有限公司</t>
  </si>
  <si>
    <t>91350103MA323E738P</t>
  </si>
  <si>
    <t>浙江昕扬建筑劳务有限公司福州分公司</t>
  </si>
  <si>
    <t>91350103MA31PUR62L</t>
  </si>
  <si>
    <t>福州鑫瑞建商贸有限公司</t>
  </si>
  <si>
    <t>91350103MA31HNCD1C</t>
  </si>
  <si>
    <t>福州市欣和劳务派遣有限公司</t>
  </si>
  <si>
    <t>91350103MA31EQ676T</t>
  </si>
  <si>
    <t>福州东野电子商务有限公司</t>
  </si>
  <si>
    <t>91350103MA2YPEUE1U</t>
  </si>
  <si>
    <t>福州永琻商贸有限公司</t>
  </si>
  <si>
    <t>91350103MA2YDAC65G</t>
  </si>
  <si>
    <t>福建嘉庆物业管理有限公司福州分公司</t>
  </si>
  <si>
    <t>91350103MA2Y4NKF6M</t>
  </si>
  <si>
    <t>福州瑞雅居酒店管理有限公司</t>
  </si>
  <si>
    <t>91350103MA2XQQH28R</t>
  </si>
  <si>
    <t>福州初见软装设计有限公司</t>
  </si>
  <si>
    <t>91350103399363355T</t>
  </si>
  <si>
    <t>福州启非进出口有限公司</t>
  </si>
  <si>
    <t>91350103315460001U</t>
  </si>
  <si>
    <t>福州欣鼎机电设备有限公司</t>
  </si>
  <si>
    <t>91350102MA31TEAC1D</t>
  </si>
  <si>
    <t>福州博涞节能环保科技有限公司</t>
  </si>
  <si>
    <t>91350102MA31LP0738</t>
  </si>
  <si>
    <t>福建嘉诚兴信息科技有限公司</t>
  </si>
  <si>
    <t>91350102MA31DTBQ61</t>
  </si>
  <si>
    <t>福州品尼高贸易有限公司</t>
  </si>
  <si>
    <t>91350102589584335T</t>
  </si>
  <si>
    <t>福建鑫盛嘉信息技术有限公司</t>
  </si>
  <si>
    <t>9135010257097822X4</t>
  </si>
  <si>
    <t>翰科资本（福州）投资管理有限公司</t>
  </si>
  <si>
    <t>91350102073227978R</t>
  </si>
  <si>
    <t>福州世纪恒源信息技术有限公司</t>
  </si>
  <si>
    <t>91350100MA32MEKY8P</t>
  </si>
  <si>
    <t>福建省广播影视文化传媒有限公司</t>
  </si>
  <si>
    <t>91350100MA328ULN1Q</t>
  </si>
  <si>
    <t>福建植众文化发展有限公司</t>
  </si>
  <si>
    <t>91350100MA3236FB2M</t>
  </si>
  <si>
    <t>福建盟晟信息科技有限公司</t>
  </si>
  <si>
    <t>91350100MA320BEA55</t>
  </si>
  <si>
    <t>福建宇信建设工程有限公司</t>
  </si>
  <si>
    <t>91350100MA31Y79T2Q</t>
  </si>
  <si>
    <t>福建鑫永富机电设备安装有限公司</t>
  </si>
  <si>
    <t>91350100MA31Y76R76</t>
  </si>
  <si>
    <t>福建永恒胜机电工程有限公司</t>
  </si>
  <si>
    <t>91350100MA31N6E04B</t>
  </si>
  <si>
    <t>福建晨曦物业管理有限公司</t>
  </si>
  <si>
    <t>91350100MA31D5LCXA</t>
  </si>
  <si>
    <t>福建共和壹家装饰设计工程有限公司</t>
  </si>
  <si>
    <t>91350100MA2YFDED4R</t>
  </si>
  <si>
    <t>福州大福物业管理有限公司</t>
  </si>
  <si>
    <t>91350100MA2Y2UG65H</t>
  </si>
  <si>
    <t>福建朗格电气有限公司</t>
  </si>
  <si>
    <t>91350100685093499C</t>
  </si>
  <si>
    <t>福州卓瑞办公家具有限公司</t>
  </si>
  <si>
    <t>91350100680863220C</t>
  </si>
  <si>
    <t>东兴证券股份有限公司福州五一中路证券营业部</t>
  </si>
  <si>
    <t>91350100611307271X</t>
  </si>
  <si>
    <t>福州协特来照明有限公司</t>
  </si>
  <si>
    <t>91350100563374540L</t>
  </si>
  <si>
    <t>福建省合一筑建装饰工程有限公司</t>
  </si>
  <si>
    <t>913501003156223306</t>
  </si>
  <si>
    <t>福建广进商贸有限公司</t>
  </si>
  <si>
    <t>91350100073247725J</t>
  </si>
  <si>
    <t>福建青禾源景观工程有限公司</t>
  </si>
  <si>
    <t>91350100073214632P</t>
  </si>
  <si>
    <t>福建文博建设工程有限公司</t>
  </si>
  <si>
    <t>913501000708512226</t>
  </si>
  <si>
    <t>福州南科电力设备有限公司</t>
  </si>
  <si>
    <t>91350100050314681M</t>
  </si>
  <si>
    <t>福建省尚美建设工程有限公司</t>
  </si>
  <si>
    <t>91350000310622235U</t>
  </si>
  <si>
    <t>福建中柬投资有限公司</t>
  </si>
  <si>
    <t>9135000015816489X2</t>
  </si>
  <si>
    <t>福建电广电视传媒有限公司</t>
  </si>
  <si>
    <t>91350105MA348TNPX2</t>
  </si>
  <si>
    <t>福建拓宇环球智能科技有限公司</t>
  </si>
  <si>
    <t>91350100611335141X</t>
  </si>
  <si>
    <t>福州真兰水表有限公司</t>
  </si>
  <si>
    <t>91350104MA2Y04HX0K</t>
  </si>
  <si>
    <t>福建鑫旺客隆超市有限公司</t>
  </si>
  <si>
    <t>913501043375551085</t>
  </si>
  <si>
    <t>福州隆熠金属制品有限公司</t>
  </si>
  <si>
    <t>91350104315442241Q</t>
  </si>
  <si>
    <t>福州展通物流有限公司</t>
  </si>
  <si>
    <t>91350104MA348AH48Y</t>
  </si>
  <si>
    <t>福州邦克贸易有限公司</t>
  </si>
  <si>
    <t>91350104MA347P002X</t>
  </si>
  <si>
    <t>福州德冠电子商务有限公司</t>
  </si>
  <si>
    <t>91350104MA3468XE56</t>
  </si>
  <si>
    <t>福州清尚传媒有限公司</t>
  </si>
  <si>
    <t>91350104MA31XWFQ98</t>
  </si>
  <si>
    <t>福建省共创工程机械有限公司</t>
  </si>
  <si>
    <t>91350104MA31TFU469</t>
  </si>
  <si>
    <t>福州鑫伟兴金属材料贸易有限公司</t>
  </si>
  <si>
    <t>91350104MA31R6HT22</t>
  </si>
  <si>
    <t>福建航威建筑工程有限公司</t>
  </si>
  <si>
    <t>91350104MA31L4WJ8M</t>
  </si>
  <si>
    <t>福州市菜久久生鲜贸易有限公司</t>
  </si>
  <si>
    <t>91350104MA31K8HA4P</t>
  </si>
  <si>
    <t>福州丞脉信息科技有限公司</t>
  </si>
  <si>
    <t>91350104MA31JU834Y</t>
  </si>
  <si>
    <t>福州米高米国际贸易有限公司</t>
  </si>
  <si>
    <t>91350104MA31HTAC7X</t>
  </si>
  <si>
    <t>福州榕脉农业发展有限公司</t>
  </si>
  <si>
    <t>91350104MA2YHT580C</t>
  </si>
  <si>
    <t>福州木歌家居有限公司</t>
  </si>
  <si>
    <t>91350104MA2YE6DK0D</t>
  </si>
  <si>
    <t>福州奔之宝汽车服务有限公司</t>
  </si>
  <si>
    <t>91350104MA2YA8MN60</t>
  </si>
  <si>
    <t>福州永坤广告传媒有限公司</t>
  </si>
  <si>
    <t>91350104MA2Y9LY8XT</t>
  </si>
  <si>
    <t>福州福吉利家居用品有限公司</t>
  </si>
  <si>
    <t>91350104MA2Y5M4X4P</t>
  </si>
  <si>
    <t>福建好望角贸易有限责任公司</t>
  </si>
  <si>
    <t>91350104MA2XWQYTXT</t>
  </si>
  <si>
    <t>福建天地和诚科技有限公司</t>
  </si>
  <si>
    <t>91350104MA2XRY8T94</t>
  </si>
  <si>
    <t>福州众为电子科技有限公司</t>
  </si>
  <si>
    <t>91350104MA2XPDF83C</t>
  </si>
  <si>
    <t>福州乐木居装饰材料有限公司</t>
  </si>
  <si>
    <t>913501045934676258</t>
  </si>
  <si>
    <t>福州康妙日用品有限公司</t>
  </si>
  <si>
    <t>91350104397527416L</t>
  </si>
  <si>
    <t>福州明途贸易有限公司</t>
  </si>
  <si>
    <t>91350104315323605W</t>
  </si>
  <si>
    <t>福州经胜通贸易有限公司</t>
  </si>
  <si>
    <t>91350104310772604L</t>
  </si>
  <si>
    <t>福州日琪海进出口有限公司</t>
  </si>
  <si>
    <t>91350104097288839J</t>
  </si>
  <si>
    <t>福州佰欧贸易有限公司</t>
  </si>
  <si>
    <t>91350103MA2Y19WN3H</t>
  </si>
  <si>
    <t>恒艺（福州）食品有限公司</t>
  </si>
  <si>
    <t>91350102MA346EM23L</t>
  </si>
  <si>
    <t>福州百惠人力资源有限公司</t>
  </si>
  <si>
    <t>91350100MA34A84E24</t>
  </si>
  <si>
    <t>福建省本部城池文化传媒有限公司</t>
  </si>
  <si>
    <t>91350100MA349WLM6B</t>
  </si>
  <si>
    <t>福建科镭光电科技有限公司</t>
  </si>
  <si>
    <t>91350100MA2YBF029X</t>
  </si>
  <si>
    <t>福州晟川贸易有限公司</t>
  </si>
  <si>
    <t>91350100MA2Y7XPC7T</t>
  </si>
  <si>
    <t>福建月丰商贸有限公司</t>
  </si>
  <si>
    <t>913501005509993066</t>
  </si>
  <si>
    <t>福州港太太集成家居有限公司</t>
  </si>
  <si>
    <t>913501003107893347</t>
  </si>
  <si>
    <t>福建伯睿行贸易有限公司</t>
  </si>
  <si>
    <t>91350100095069667G</t>
  </si>
  <si>
    <t>福建省天演文化传媒有限公司</t>
  </si>
  <si>
    <t>913501215831224391</t>
  </si>
  <si>
    <t>福建万商名车汽车销售有限公司</t>
  </si>
  <si>
    <t>91350111MA31FP8W6Y</t>
  </si>
  <si>
    <t>福州鑫康机械设备租赁有限公司</t>
  </si>
  <si>
    <t>91350111MA31EY5N26</t>
  </si>
  <si>
    <t>福州市晋安区云积分信息科技有限公司</t>
  </si>
  <si>
    <t>91350111MA2YJCBX8K</t>
  </si>
  <si>
    <t>福州新玫德机电设备有限公司</t>
  </si>
  <si>
    <t>91350111569274997N</t>
  </si>
  <si>
    <t>福州南方吉家建材有限公司</t>
  </si>
  <si>
    <t>913501115673438059</t>
  </si>
  <si>
    <t>福州长塑管业有限公司</t>
  </si>
  <si>
    <t>913501110994184577</t>
  </si>
  <si>
    <t>福州优势动力网络科技有限公司</t>
  </si>
  <si>
    <t>913501110843174266</t>
  </si>
  <si>
    <t>福州郑氏润茗茶业有限公司</t>
  </si>
  <si>
    <t>91350104MA34A21E71</t>
  </si>
  <si>
    <t>福州榕泰餐饮管理服务有限公司</t>
  </si>
  <si>
    <t>91350104MA3471X741</t>
  </si>
  <si>
    <t>福州玖邦电子商务有限公司</t>
  </si>
  <si>
    <t>91350104MA345CXG7K</t>
  </si>
  <si>
    <t>福州正优贸易有限公司</t>
  </si>
  <si>
    <t>91350104MA344KLA88</t>
  </si>
  <si>
    <t>福州优匠国际贸易有限公司</t>
  </si>
  <si>
    <t>91350104MA330JBR8U</t>
  </si>
  <si>
    <t>福州鼎一雷食品有限公司</t>
  </si>
  <si>
    <t>91350104MA3304YR33</t>
  </si>
  <si>
    <t>福州通瑾天华贸易有限公司</t>
  </si>
  <si>
    <t>91350104MA32XY330K</t>
  </si>
  <si>
    <t>福州榕欣丰鞋业有限公司</t>
  </si>
  <si>
    <t>91350104MA32TCA92E</t>
  </si>
  <si>
    <t>福州索罗门兄弟网络科技有限公司</t>
  </si>
  <si>
    <t>91350104MA32QD7M6X</t>
  </si>
  <si>
    <t>福州谷通网络科技有限公司</t>
  </si>
  <si>
    <t>91350104MA32646P0B</t>
  </si>
  <si>
    <t>福州家夫子贸易有限公司</t>
  </si>
  <si>
    <t>91350104MA3254W49Q</t>
  </si>
  <si>
    <t>福建龙清贸易有限公司</t>
  </si>
  <si>
    <t>91350104MA320U7A2H</t>
  </si>
  <si>
    <t>福州仓山区中辉贸易有限公司</t>
  </si>
  <si>
    <t>91350104MA320U129W</t>
  </si>
  <si>
    <t>福建文荣建材有限公司</t>
  </si>
  <si>
    <t>91350104MA31TNEA55</t>
  </si>
  <si>
    <t>君菮浴安堂（福州）药业有限公司</t>
  </si>
  <si>
    <t>91350104MA31P84G8F</t>
  </si>
  <si>
    <t>福州澜瑟智能科技有限公司</t>
  </si>
  <si>
    <t>91350104MA31NWKR4A</t>
  </si>
  <si>
    <t>福州本心茶事茶叶有限公司</t>
  </si>
  <si>
    <t>91350104MA31N7BH76</t>
  </si>
  <si>
    <t>福州昇福通机械设备租赁有限公司</t>
  </si>
  <si>
    <t>91350104MA31N5XP74</t>
  </si>
  <si>
    <t>福州升缘物业有限公司</t>
  </si>
  <si>
    <t>91350104MA31LBBE21</t>
  </si>
  <si>
    <t>福州沪天贸易有限公司</t>
  </si>
  <si>
    <t>91350104MA31F3UG5N</t>
  </si>
  <si>
    <t>福州联和贸易有限公司</t>
  </si>
  <si>
    <t>91350104MA31ELX31B</t>
  </si>
  <si>
    <t>福州迈鹏科技有限公司</t>
  </si>
  <si>
    <t>91350104MA31EEJM9W</t>
  </si>
  <si>
    <t>福建创卓科技有限公司</t>
  </si>
  <si>
    <t>91350104MA31DA1Q0Y</t>
  </si>
  <si>
    <t>福州千绘纺织品有限公司</t>
  </si>
  <si>
    <t>91350104MA31D7YK32</t>
  </si>
  <si>
    <t>福州欧蒙祥商贸有限公司</t>
  </si>
  <si>
    <t>91350104MA31CW9DX5</t>
  </si>
  <si>
    <t>福州曼斯特模具有限公司</t>
  </si>
  <si>
    <t>91350104MA2YN64Q1G</t>
  </si>
  <si>
    <t>福建海容达生物科技有限公司</t>
  </si>
  <si>
    <t>91350104MA2YJHPHXC</t>
  </si>
  <si>
    <t>福建省商益汇科技有限公司</t>
  </si>
  <si>
    <t>91350104MA2YFMAU2Y</t>
  </si>
  <si>
    <t>福建培生出国信息咨询有限公司</t>
  </si>
  <si>
    <t>91350104MA2YF1MU1R</t>
  </si>
  <si>
    <t>福州朵尔教育咨询有限公司</t>
  </si>
  <si>
    <t>91350104MA2Y8M4P5U</t>
  </si>
  <si>
    <t>福建欣多升信息科技有限公司</t>
  </si>
  <si>
    <t>91350104MA2Y7H5C6L</t>
  </si>
  <si>
    <t>福州新美方供水设备有限公司</t>
  </si>
  <si>
    <t>91350104MA2Y5Y5U9U</t>
  </si>
  <si>
    <t>福州市优味源食品有限公司</t>
  </si>
  <si>
    <t>91350104MA2Y2YN1X8</t>
  </si>
  <si>
    <t>福州摩尔电子有限公司</t>
  </si>
  <si>
    <t>91350104MA2Y2T722K</t>
  </si>
  <si>
    <t>福州一能电气科技有限公司</t>
  </si>
  <si>
    <t>91350104MA2Y1U4046</t>
  </si>
  <si>
    <t>福州华科照明有限公司</t>
  </si>
  <si>
    <t>91350104MA2Y1QEL9D</t>
  </si>
  <si>
    <t>福州卡普动漫设计有限公司</t>
  </si>
  <si>
    <t>91350104MA2Y1ERR8M</t>
  </si>
  <si>
    <t>福州艾杰瑞贸易有限公司</t>
  </si>
  <si>
    <t>91350104MA2XWPN859</t>
  </si>
  <si>
    <t>福州同福祥医疗器械有限公司</t>
  </si>
  <si>
    <t>91350104MA2XU4DWX4</t>
  </si>
  <si>
    <t>福州源之家电子有限公司</t>
  </si>
  <si>
    <t>91350104MA2XQACH5W</t>
  </si>
  <si>
    <t>福州冠烁不锈钢有限公司</t>
  </si>
  <si>
    <t>91350104671915949A</t>
  </si>
  <si>
    <t>福州精诚丰机械设备有限公司</t>
  </si>
  <si>
    <t>913501043990299475</t>
  </si>
  <si>
    <t>福州闽东明兴电机发展有限公司</t>
  </si>
  <si>
    <t>91350104337491765K</t>
  </si>
  <si>
    <t>福州夏娃贸易有限公司</t>
  </si>
  <si>
    <t>913501043155469801</t>
  </si>
  <si>
    <t>福州刀刀网络科技有限公司</t>
  </si>
  <si>
    <t>91350104315482710X</t>
  </si>
  <si>
    <t>福州达美生物科技有限公司</t>
  </si>
  <si>
    <t>913501043154621387</t>
  </si>
  <si>
    <t>福州科铭特光电科技有限公司</t>
  </si>
  <si>
    <t>913501040774255176</t>
  </si>
  <si>
    <t>福州高蓝信息科技有限公司</t>
  </si>
  <si>
    <t>91350104070880015W</t>
  </si>
  <si>
    <t>福州晨蒙德斯国际贸易有限公司</t>
  </si>
  <si>
    <t>91350104066551657L</t>
  </si>
  <si>
    <t>福州科源云商贸易有限公司</t>
  </si>
  <si>
    <t>91350104058410213Y</t>
  </si>
  <si>
    <t>福州千纸鹤进出口有限公司</t>
  </si>
  <si>
    <t>913501040584072769</t>
  </si>
  <si>
    <t>福州荟隽信息技术有限公司</t>
  </si>
  <si>
    <t>91350104056142315C</t>
  </si>
  <si>
    <t>上海境杰环保工程有限公司福州分公司</t>
  </si>
  <si>
    <t>91350103MA322XJ9X2</t>
  </si>
  <si>
    <t>福州云通数信电子科技有限公司</t>
  </si>
  <si>
    <t>91350103MA2YFCHP9Q</t>
  </si>
  <si>
    <t>福州中贸钰石文化发展有限公司</t>
  </si>
  <si>
    <t>91350103MA2XP8RE5Y</t>
  </si>
  <si>
    <t>福州净屋环保科技有限公司</t>
  </si>
  <si>
    <t>913501035729925863</t>
  </si>
  <si>
    <t>福州尚恒电子有限公司</t>
  </si>
  <si>
    <t>91350103066583368Y</t>
  </si>
  <si>
    <t>福州金尚威贸易有限公司</t>
  </si>
  <si>
    <t>91350102MA31GFE351</t>
  </si>
  <si>
    <t>福州畅福餐饮管理有限公司</t>
  </si>
  <si>
    <t>91350102MA2YP9CU4T</t>
  </si>
  <si>
    <t>福州亿科医疗科技有限公司</t>
  </si>
  <si>
    <t>91350100MA349P29XU</t>
  </si>
  <si>
    <t>福建迅星网络科技有限公司</t>
  </si>
  <si>
    <t>91350100MA3496909H</t>
  </si>
  <si>
    <t>福建西联生物工程有限公司</t>
  </si>
  <si>
    <t>91350100MA345KRD6F</t>
  </si>
  <si>
    <t>福建雅恒贸易有限公司</t>
  </si>
  <si>
    <t>91350100MA345A5616</t>
  </si>
  <si>
    <t>福建省友道文化科技有限公司</t>
  </si>
  <si>
    <t>91350100MA344E6L6Y</t>
  </si>
  <si>
    <t>福建瑞锦建设工程有限公司</t>
  </si>
  <si>
    <t>91350100MA333DFW4J</t>
  </si>
  <si>
    <t>福建林佳建设发展有限公司</t>
  </si>
  <si>
    <t>91350100MA32N79577</t>
  </si>
  <si>
    <t>福建世卿科技有限公司</t>
  </si>
  <si>
    <t>91350100MA32C0QD12</t>
  </si>
  <si>
    <t>福建金冠达建材有限公司</t>
  </si>
  <si>
    <t>91350100MA3203DL76</t>
  </si>
  <si>
    <t>福州黑猫林道货运代理有限公司</t>
  </si>
  <si>
    <t>91350100MA31WN5R31</t>
  </si>
  <si>
    <t>福建省百年麦鼎装饰工程有限公司</t>
  </si>
  <si>
    <t>91350100MA31UE38X3</t>
  </si>
  <si>
    <t>福建拓创建材科技发展有限公司</t>
  </si>
  <si>
    <t>91350100MA31P33C5E</t>
  </si>
  <si>
    <t>福建省降虎寨休闲生态旅游有限公司</t>
  </si>
  <si>
    <t>91350100MA31NUDL55</t>
  </si>
  <si>
    <t>福建金泓泽建材有限公司</t>
  </si>
  <si>
    <t>91350100MA31L3JH6L</t>
  </si>
  <si>
    <t>福建华溪检测有限公司</t>
  </si>
  <si>
    <t>91350100MA31DCL86H</t>
  </si>
  <si>
    <t>福建永宏屹科技有限责任公司</t>
  </si>
  <si>
    <t>91350100MA2YY84X4H</t>
  </si>
  <si>
    <t>福建省贵达商贸有限公司</t>
  </si>
  <si>
    <t>91350100MA2Y722E23</t>
  </si>
  <si>
    <t>福建碧涞新能源科技有限公司</t>
  </si>
  <si>
    <t>91350100MA2XNBM65J</t>
  </si>
  <si>
    <t>福建文动贸易有限公司</t>
  </si>
  <si>
    <t>91350100854394357M</t>
  </si>
  <si>
    <t>中国银行股份有限公司福州市仓山支行</t>
  </si>
  <si>
    <t>913501007796390691</t>
  </si>
  <si>
    <t>福州嘉杰实业有限公司</t>
  </si>
  <si>
    <t>913501007318569108</t>
  </si>
  <si>
    <t>福州天鹏饲料有限公司</t>
  </si>
  <si>
    <t>91350100611340311R</t>
  </si>
  <si>
    <t>福州佳成房地产开发有限公司</t>
  </si>
  <si>
    <t>91350100337510831D</t>
  </si>
  <si>
    <t>福建省嘉豪嘉居红木家具有限公司</t>
  </si>
  <si>
    <t>91350100097635570X</t>
  </si>
  <si>
    <t>福建集思能源管理有限公司</t>
  </si>
  <si>
    <t>91350000158178896F</t>
  </si>
  <si>
    <t>福建闽科环保技术开发有限公司</t>
  </si>
  <si>
    <t>91350103MA32DG0B97</t>
  </si>
  <si>
    <t>福州融侨酒店管理有限公司台江分公司</t>
  </si>
  <si>
    <t>91350103MA31QCF46H</t>
  </si>
  <si>
    <t>福州盛德广业贸易有限公司</t>
  </si>
  <si>
    <t>91350111MA31N3F96Q</t>
  </si>
  <si>
    <t>福州阙源进出口贸易有限公司</t>
  </si>
  <si>
    <t>91350104MA2XRD8A6F</t>
  </si>
  <si>
    <t>福州名扬家具制造有限公司</t>
  </si>
  <si>
    <t>91350111MA2YKG370B</t>
  </si>
  <si>
    <t>福州小草科技有限公司</t>
  </si>
  <si>
    <t>91350104MA34AKTA13</t>
  </si>
  <si>
    <t>福州欣荣信建筑垃圾地材运输有限公司</t>
  </si>
  <si>
    <t>91350104MA31U0Y706</t>
  </si>
  <si>
    <t>福州华窈臻美美容服务有限公司</t>
  </si>
  <si>
    <t>91350100MA34AGH104</t>
  </si>
  <si>
    <t>福建璐诚进出口贸易有限公司</t>
  </si>
  <si>
    <t>91350105073228268K</t>
  </si>
  <si>
    <t>福州市琅岐经济区海祥房地产开发有限公司</t>
  </si>
  <si>
    <t>91350104MA31FPUM49</t>
  </si>
  <si>
    <t>福州昕龙格工艺品有限公司</t>
  </si>
  <si>
    <t>91350104MA2YLNWTXM</t>
  </si>
  <si>
    <t>福州无量信息技术有限公司</t>
  </si>
  <si>
    <t>91350100MA346AGD4W</t>
  </si>
  <si>
    <t>福州创业共同体投资发展有限公司</t>
  </si>
  <si>
    <t>91350103MA32LKPM2A</t>
  </si>
  <si>
    <t>福州市台江宽活医疗美容诊所有限公司</t>
  </si>
  <si>
    <t>91350104MA2Y7KRF91</t>
  </si>
  <si>
    <t>福州初美企业管理有限公司</t>
  </si>
  <si>
    <t>91350100MA31XHYT3K</t>
  </si>
  <si>
    <t>福建茶韵匠器文化创意有限公司</t>
  </si>
  <si>
    <t>91350100MA2Y6FJM6P</t>
  </si>
  <si>
    <t>福建省海峡农业杂志社有限公司</t>
  </si>
  <si>
    <t>91350111050338077F</t>
  </si>
  <si>
    <t>福州市宝尚信息科技有限公司</t>
  </si>
  <si>
    <t>91350000MA32TBAW8E</t>
  </si>
  <si>
    <t>福建省好世界娱乐有限公司</t>
  </si>
  <si>
    <t>91350100MA32DJ1W55</t>
  </si>
  <si>
    <t>中海创科技（福建）集团有限公司</t>
  </si>
  <si>
    <t>91350111MA2YGWA50G</t>
  </si>
  <si>
    <t>福州中夏房地产开发有限公司福州智选假日酒店分公司</t>
  </si>
  <si>
    <t>9135010408163993XR</t>
  </si>
  <si>
    <t>福州卡本建材有限公司</t>
  </si>
  <si>
    <t>91350104MA32L67F2R</t>
  </si>
  <si>
    <t>福建农科沃土生物科技有限公司</t>
  </si>
  <si>
    <t>91350102MA31LPP80J</t>
  </si>
  <si>
    <t>福建骏宇天成建筑工程有限公司</t>
  </si>
  <si>
    <t>91350103MA330RH743</t>
  </si>
  <si>
    <t>福州后立信息科技有限公司</t>
  </si>
  <si>
    <t>9135010267192954X9</t>
  </si>
  <si>
    <t>福州宜鑫进出口有限公司</t>
  </si>
  <si>
    <t>91350100MA2XQTFB7P</t>
  </si>
  <si>
    <t>福建澎湃科技有限公司</t>
  </si>
  <si>
    <t>913501003157772601</t>
  </si>
  <si>
    <t>福州鑫动网络科技有限公司</t>
  </si>
  <si>
    <t>91350111MA2YKN7B8A</t>
  </si>
  <si>
    <t>益康众（福州）信息科技有限公司</t>
  </si>
  <si>
    <t>913501110982745788</t>
  </si>
  <si>
    <t>福州众品缘生物科技有限公司</t>
  </si>
  <si>
    <t>91350104MA348BT04Q</t>
  </si>
  <si>
    <t>福州市卓强商贸有限公司</t>
  </si>
  <si>
    <t>91350104MA2YCQYC2F</t>
  </si>
  <si>
    <t>福州灿垟贸易有限公司</t>
  </si>
  <si>
    <t>91350104MA2YBB2Y2D</t>
  </si>
  <si>
    <t>英吉森安全消防系统（福建）有限公司</t>
  </si>
  <si>
    <t>91350104MA2Y9QK92N</t>
  </si>
  <si>
    <t>福州嘉士明国际贸易有限公司</t>
  </si>
  <si>
    <t>91350104585337652J</t>
  </si>
  <si>
    <t>上海迪扬信息科技有限公司福州分公司</t>
  </si>
  <si>
    <t>913501035792507453</t>
  </si>
  <si>
    <t>福州康倍多食品有限公司</t>
  </si>
  <si>
    <t>91350103064120765H</t>
  </si>
  <si>
    <t>福州汇成装饰工程有限公司</t>
  </si>
  <si>
    <t>91350102MA32GPPA08</t>
  </si>
  <si>
    <t>福州市鼓楼区美婕珑口腔门诊部有限公司</t>
  </si>
  <si>
    <t>91350102MA3263TXXQ</t>
  </si>
  <si>
    <t>福州龙小虎科技有限公司</t>
  </si>
  <si>
    <t>91350102MA31UBN46T</t>
  </si>
  <si>
    <t>福州榕味轩餐饮管理有限公司</t>
  </si>
  <si>
    <t>91350102MA31KYRR83</t>
  </si>
  <si>
    <t>福州瑞芙达纺织贸易有限公司</t>
  </si>
  <si>
    <t>91350102MA31KGW0X6</t>
  </si>
  <si>
    <t>福州市博毅文化传媒有限公司</t>
  </si>
  <si>
    <t>91350102MA31DUKT05</t>
  </si>
  <si>
    <t>福州鸿旻项目管理有限公司</t>
  </si>
  <si>
    <t>91350102MA2YDQ5EX2</t>
  </si>
  <si>
    <t>福州润达雨顺进出口贸易有限公司</t>
  </si>
  <si>
    <t>91350102593453215Y</t>
  </si>
  <si>
    <t>福州中智鸿叶软件有限公司</t>
  </si>
  <si>
    <t>91350102569264799Q</t>
  </si>
  <si>
    <t>福州尚东贸易有限公司</t>
  </si>
  <si>
    <t>91350102068768702L</t>
  </si>
  <si>
    <t>福建中联众科环境技术有限公司</t>
  </si>
  <si>
    <t>91350100X110463465</t>
  </si>
  <si>
    <t>日本日惠有限会社福州代表处</t>
  </si>
  <si>
    <t>91350100MA31DFGA9U</t>
  </si>
  <si>
    <t>海硕国际货运（上海）有限公司福州分公司</t>
  </si>
  <si>
    <t>91350100MA2YJHPF30</t>
  </si>
  <si>
    <t>福建致道投资发展有限公司</t>
  </si>
  <si>
    <t>91350100MA2YGHR23E</t>
  </si>
  <si>
    <t>华泓国际货运代理(中国)有限公司福州分公司</t>
  </si>
  <si>
    <t>91350100MA2Y3NRP70</t>
  </si>
  <si>
    <t>福州君浩织带有限公司</t>
  </si>
  <si>
    <t>913501007549575970</t>
  </si>
  <si>
    <t>福州宝龙贸易有限公司</t>
  </si>
  <si>
    <t>91350100741668446L</t>
  </si>
  <si>
    <t>福州泰利洗涤有限公司</t>
  </si>
  <si>
    <t>91350100611300723Q</t>
  </si>
  <si>
    <t>福建省闽辉大厦有限公司</t>
  </si>
  <si>
    <t>91350100154438136N</t>
  </si>
  <si>
    <t>福建联运国际货运代理有限公司</t>
  </si>
  <si>
    <t>913500007318849034</t>
  </si>
  <si>
    <t>福建华菱商展有限公司</t>
  </si>
  <si>
    <t>913500001581647183</t>
  </si>
  <si>
    <t>福建东南卫星传媒有限公司</t>
  </si>
  <si>
    <t>913500001581484433</t>
  </si>
  <si>
    <t>福建福运通储运有限公司</t>
  </si>
  <si>
    <t>91350000158147467A</t>
  </si>
  <si>
    <t>福建省榕江进出口有限公司</t>
  </si>
  <si>
    <t>91350111MA31WACE6X</t>
  </si>
  <si>
    <t>上海屹石国际货运代理有限公司福州分公司</t>
  </si>
  <si>
    <t>91350111MA31GKU571</t>
  </si>
  <si>
    <t>福州三捷贸易有限公司</t>
  </si>
  <si>
    <t>91350105MA3487615W</t>
  </si>
  <si>
    <t>福建华洋方正贸易有限公司</t>
  </si>
  <si>
    <t>913501056628306520</t>
  </si>
  <si>
    <t>福州市琅岐经济区嘉登恒发建材有限公司</t>
  </si>
  <si>
    <t>913501053155815084</t>
  </si>
  <si>
    <t>福州兴华美建材有限公司</t>
  </si>
  <si>
    <t>913501050959079586</t>
  </si>
  <si>
    <t>福州春和医疗器械有限公司</t>
  </si>
  <si>
    <t>91350105081612032F</t>
  </si>
  <si>
    <t>福建远成投资有限公司</t>
  </si>
  <si>
    <t>91350104MA326WHR3J</t>
  </si>
  <si>
    <t>福州赤子体育管理有限公司</t>
  </si>
  <si>
    <t>91350104MA31K4FN75</t>
  </si>
  <si>
    <t>福州永思贸易有限公司</t>
  </si>
  <si>
    <t>91350104MA31HTUR7U</t>
  </si>
  <si>
    <t>福州恩晟贸易有限公司</t>
  </si>
  <si>
    <t>91350104MA2YMEEP3G</t>
  </si>
  <si>
    <t>福州耀来超市有限公司</t>
  </si>
  <si>
    <t>91350104MA2YKX385M</t>
  </si>
  <si>
    <t>福建福旅联信基金管理有限公司</t>
  </si>
  <si>
    <t>91350104MA2YBHX75K</t>
  </si>
  <si>
    <t>福州市仓山区艺澜文化传媒有限公司</t>
  </si>
  <si>
    <t>91350104MA2Y48BD10</t>
  </si>
  <si>
    <t>福州市路漫汽车租赁有限公司</t>
  </si>
  <si>
    <t>91350104097289460A</t>
  </si>
  <si>
    <t>福建正德资产管理有限公司</t>
  </si>
  <si>
    <t>91350103MA337YN45R</t>
  </si>
  <si>
    <t>福建方想企业服务有限公司</t>
  </si>
  <si>
    <t>91350103MA32N5302D</t>
  </si>
  <si>
    <t>福建省高吉进出口有限公司</t>
  </si>
  <si>
    <t>91350103MA31GPL96L</t>
  </si>
  <si>
    <t>中科芯耀照明有限公司</t>
  </si>
  <si>
    <t>91350103315325256E</t>
  </si>
  <si>
    <t>福州鑫佰润商贸有限公司</t>
  </si>
  <si>
    <t>91350103070862204L</t>
  </si>
  <si>
    <t>福州榕福盛建筑材料有限公司</t>
  </si>
  <si>
    <t>91350102MA34A6XA92</t>
  </si>
  <si>
    <t>福州市鼓楼区顺民文化传播有限公司</t>
  </si>
  <si>
    <t>91350102MA338H7W1C</t>
  </si>
  <si>
    <t>福州观吉影翼信息科技有限公司</t>
  </si>
  <si>
    <t>91350102MA3288U865</t>
  </si>
  <si>
    <t>福州安达珂进出口有限公司</t>
  </si>
  <si>
    <t>91350102MA31F8NF6K</t>
  </si>
  <si>
    <t>九玖通国际货运（厦门）有限公司福州分公司</t>
  </si>
  <si>
    <t>91350102MA2YY7D25H</t>
  </si>
  <si>
    <t>福州百越弘昌贸易有限公司</t>
  </si>
  <si>
    <t>91350102MA2YM4DG6P</t>
  </si>
  <si>
    <t>福州金迈思纺织品有限公司</t>
  </si>
  <si>
    <t>91350102MA2YDLJR1K</t>
  </si>
  <si>
    <t>福州本善进出口贸易有限公司</t>
  </si>
  <si>
    <t>91350102M0001RU781</t>
  </si>
  <si>
    <t>福州鑫大麦贸易有限公司</t>
  </si>
  <si>
    <t>91350102784533760Y</t>
  </si>
  <si>
    <t>福州茂丰贸易有限公司</t>
  </si>
  <si>
    <t>91350100MA34A33Y67</t>
  </si>
  <si>
    <t>福建美顺高实业发展有限公司</t>
  </si>
  <si>
    <t>91350100MA349TWR9P</t>
  </si>
  <si>
    <t>福州健坤实业合伙企业（有限合伙）</t>
  </si>
  <si>
    <t>91350100MA3460PK19</t>
  </si>
  <si>
    <t>福建井然市政道路设施有限公司</t>
  </si>
  <si>
    <t>91350100MA336DJX4U</t>
  </si>
  <si>
    <t>福州市致力消防技术有限公司</t>
  </si>
  <si>
    <t>91350100MA3366WWXE</t>
  </si>
  <si>
    <t>福建新丝源环保科技有限公司</t>
  </si>
  <si>
    <t>91350100MA330C403M</t>
  </si>
  <si>
    <t>福建鑫垚环保科技发展有限公司</t>
  </si>
  <si>
    <t>91350100MA32WN4M76</t>
  </si>
  <si>
    <t>福建省正才建设工程有限公司</t>
  </si>
  <si>
    <t>91350100MA32C3YE9K</t>
  </si>
  <si>
    <t>福州天建网络科技有限公司</t>
  </si>
  <si>
    <t>91350100MA3243NB09</t>
  </si>
  <si>
    <t>彰银商业银行有限公司福州分行</t>
  </si>
  <si>
    <t>91350100MA322L600E</t>
  </si>
  <si>
    <t>福建埃德瑞贸易有限公司</t>
  </si>
  <si>
    <t>91350100MA3207AC5K</t>
  </si>
  <si>
    <t>福建博德材料科技有限公司</t>
  </si>
  <si>
    <t>91350100MA31Y3YB3N</t>
  </si>
  <si>
    <t>福州莱德鞋业有限公司</t>
  </si>
  <si>
    <t>91350100MA31PYJJ99</t>
  </si>
  <si>
    <t>国耀圣康（福建）医药有限公司</t>
  </si>
  <si>
    <t>91350100MA31LXJL01</t>
  </si>
  <si>
    <t>福建玖七玖实业有限公司</t>
  </si>
  <si>
    <t>91350100MA31J3QN9M</t>
  </si>
  <si>
    <t>福建天宇友达科技有限公司</t>
  </si>
  <si>
    <t>91350100MA2YQE976A</t>
  </si>
  <si>
    <t>福州广华通贸易有限公司</t>
  </si>
  <si>
    <t>91350100MA2YN5FB60</t>
  </si>
  <si>
    <t>福建纵横国际物流有限公司</t>
  </si>
  <si>
    <t>91350100MA2YLP7A0H</t>
  </si>
  <si>
    <t>福建东旭升建设工程有限公司</t>
  </si>
  <si>
    <t>91350100MA2YJRC052</t>
  </si>
  <si>
    <t>福建昊源贸易有限公司</t>
  </si>
  <si>
    <t>91350100MA2Y9F1U3B</t>
  </si>
  <si>
    <t>福州祥飞礼品有限公司</t>
  </si>
  <si>
    <t>91350100MA2Y7E5G0N</t>
  </si>
  <si>
    <t>福建金辉旺贸易有限公司</t>
  </si>
  <si>
    <t>913501007869301539</t>
  </si>
  <si>
    <t>福建永辉现代农业发展有限公司</t>
  </si>
  <si>
    <t>913501007775090335</t>
  </si>
  <si>
    <t>福州西科拉电子科技有限公司</t>
  </si>
  <si>
    <t>91350100689397211D</t>
  </si>
  <si>
    <t>中银国际证券股份有限公司福州营迹路证券营业部</t>
  </si>
  <si>
    <t>913501006113308184</t>
  </si>
  <si>
    <t>福建福泰置业发展有限公司</t>
  </si>
  <si>
    <t>91350100611305647M</t>
  </si>
  <si>
    <t>福州温泉大饭店有限公司</t>
  </si>
  <si>
    <t>913501006113052091</t>
  </si>
  <si>
    <t>福建永德信房地产开发有限公司</t>
  </si>
  <si>
    <t>913501006113000534</t>
  </si>
  <si>
    <t>福建福辉首饰有限公司</t>
  </si>
  <si>
    <t>91350100587517032N</t>
  </si>
  <si>
    <t>上海富友支付服务股份有限公司福建分公司</t>
  </si>
  <si>
    <t>913501003157523629</t>
  </si>
  <si>
    <t>福建创联电力工程有限公司</t>
  </si>
  <si>
    <t>913501000797776634</t>
  </si>
  <si>
    <t>福州市惠良创新食品有限公司</t>
  </si>
  <si>
    <t>91350100060378697N</t>
  </si>
  <si>
    <t>福州西海木业有限公司</t>
  </si>
  <si>
    <t>91350100060363997U</t>
  </si>
  <si>
    <t>福州大唐木业有限公司</t>
  </si>
  <si>
    <t>91350000858140207M</t>
  </si>
  <si>
    <t>中国银行股份有限公司福建省分行</t>
  </si>
  <si>
    <t>91350000772916297B</t>
  </si>
  <si>
    <t>福建省外贸家园有限责任公司</t>
  </si>
  <si>
    <t>913500007640863260</t>
  </si>
  <si>
    <t>福建三赢保险公估有限公司</t>
  </si>
  <si>
    <t>91350000726452938K</t>
  </si>
  <si>
    <t>中国东方资产管理股份有限公司福建省分公司</t>
  </si>
  <si>
    <t>91350000705101397L</t>
  </si>
  <si>
    <t>国家开发银行福建省分行</t>
  </si>
  <si>
    <t>91350000691947411W</t>
  </si>
  <si>
    <t>东兴证券股份有限公司福建分公司</t>
  </si>
  <si>
    <t>91350000611004406Y</t>
  </si>
  <si>
    <t>福建东泉农付产品综合开发有限公司</t>
  </si>
  <si>
    <t>9135000059785223X5</t>
  </si>
  <si>
    <t>福建广电网络实业发展有限公司</t>
  </si>
  <si>
    <t>91350000589594592Q</t>
  </si>
  <si>
    <t>福建广电网络集团股份有限公司</t>
  </si>
  <si>
    <t>913500001581586335</t>
  </si>
  <si>
    <t>福建华恒鞋帽进出口有限责任公司</t>
  </si>
  <si>
    <t>91350000158157382Y</t>
  </si>
  <si>
    <t>福建外贸中心船务有限公司</t>
  </si>
  <si>
    <t>913500001581563398</t>
  </si>
  <si>
    <t>福建华浩实业有限公司</t>
  </si>
  <si>
    <t>91350104260174410U</t>
  </si>
  <si>
    <t>福州闽迪化工机械设备有限公司</t>
  </si>
  <si>
    <t>91350100MA31HQUY6M</t>
  </si>
  <si>
    <t>东海航运保险股份有限公司福建分公司</t>
  </si>
  <si>
    <t>91350111MA325BU613</t>
  </si>
  <si>
    <t>福州佳速达物流有限公司</t>
  </si>
  <si>
    <t>913501030687926493</t>
  </si>
  <si>
    <t>福州年盛信息科技有限公司</t>
  </si>
  <si>
    <t>91350100559552957C</t>
  </si>
  <si>
    <t>福州高新区精工家居用品有限公司</t>
  </si>
  <si>
    <t>91350121154663931A</t>
  </si>
  <si>
    <t>闽侯县南屿镇水厂</t>
  </si>
  <si>
    <t>913501057869065402</t>
  </si>
  <si>
    <t>鑫杰特（福建）建材有限公司</t>
  </si>
  <si>
    <t>91350104MA321WW6X7</t>
  </si>
  <si>
    <t>福建榕泰民生医药有限公司福州第二十二分店</t>
  </si>
  <si>
    <t>91350104MA31XDT70W</t>
  </si>
  <si>
    <t>福建榕泰民生医药有限公司福州第二十分店</t>
  </si>
  <si>
    <t>91350111MA31LR6R03</t>
  </si>
  <si>
    <t>福建富鸿企业服务有限公司福州市晋安区分公司</t>
  </si>
  <si>
    <t>91350111793772616G</t>
  </si>
  <si>
    <t>福州铖威食品有限公司</t>
  </si>
  <si>
    <t>91350102MA31F0K45A</t>
  </si>
  <si>
    <t>福建省巨龙建设工程有限公司福州鼓楼分公司</t>
  </si>
  <si>
    <t>9135010231072897X2</t>
  </si>
  <si>
    <t>福州暄和网络科技有限公司</t>
  </si>
  <si>
    <t>91350100MA2YCNF05Y</t>
  </si>
  <si>
    <t>河南省远基岩土工程有限公司福建分公司</t>
  </si>
  <si>
    <t>913501007264740536</t>
  </si>
  <si>
    <t>福州德寰流体技术有限公司</t>
  </si>
  <si>
    <t>91350000567316620U</t>
  </si>
  <si>
    <t>福建慧博照明科技有限公司</t>
  </si>
  <si>
    <t>91350111MA31RHBM7X</t>
  </si>
  <si>
    <t>福州宝佳工艺品有限公司</t>
  </si>
  <si>
    <t>91350111MA31G1345F</t>
  </si>
  <si>
    <t>福州伊锦轩贸易有限公司</t>
  </si>
  <si>
    <t>91350104MA2YMDCP8D</t>
  </si>
  <si>
    <t>厦门东药科技有限公司福州分公司</t>
  </si>
  <si>
    <t>91350103MA337TL73E</t>
  </si>
  <si>
    <t>福州哲诣商贸有限公司</t>
  </si>
  <si>
    <t>91350103MA31D6H257</t>
  </si>
  <si>
    <t>福州灿隆贸易有限公司</t>
  </si>
  <si>
    <t>91350100MA2YJ0F517</t>
  </si>
  <si>
    <t>福建超麦科技有限公司</t>
  </si>
  <si>
    <t>91350100MA2XXBXF39</t>
  </si>
  <si>
    <t>福建省浪思建筑科技有限公司</t>
  </si>
  <si>
    <t>91350000611005265X</t>
  </si>
  <si>
    <t>福建永鸿房地产开发有限公司</t>
  </si>
  <si>
    <t>91350111MA31Y4AH2D</t>
  </si>
  <si>
    <t>福州炎森隆贸易有限公司</t>
  </si>
  <si>
    <t>91350105MA32947E3N</t>
  </si>
  <si>
    <t>福州瑞阳天工艺品有限公司</t>
  </si>
  <si>
    <t>91350121MA2YJRAM2G</t>
  </si>
  <si>
    <t>福州全友通建材有限公司</t>
  </si>
  <si>
    <t>91350100MA31XRU91L</t>
  </si>
  <si>
    <t>福建火狐投资管理有限公司</t>
  </si>
  <si>
    <t>91350100MA2YHDWB3K</t>
  </si>
  <si>
    <t>福建中起建材贸易有限公司</t>
  </si>
  <si>
    <t>913501117983980966</t>
  </si>
  <si>
    <t>福州市晋安区祺锐贸易有限公司</t>
  </si>
  <si>
    <t>91350100764051588H</t>
  </si>
  <si>
    <t>中樟（福建）实业有限公司</t>
  </si>
  <si>
    <t>91350100MA34ADWQ2T</t>
  </si>
  <si>
    <t>福建福饰家装饰设计有限公司</t>
  </si>
  <si>
    <t>91350111MA32DP2Q95</t>
  </si>
  <si>
    <t>福州鑫晋渭贸易有限公司</t>
  </si>
  <si>
    <t>91350111MA2YNLEJ95</t>
  </si>
  <si>
    <t>福州旺欣榕贸易有限公司</t>
  </si>
  <si>
    <t>91350111MA2YC6U04A</t>
  </si>
  <si>
    <t>福州市广泰昌物业管理有限公司</t>
  </si>
  <si>
    <t>91350111MA2YA2QG8R</t>
  </si>
  <si>
    <t>福州楚艾电子商务有限公司</t>
  </si>
  <si>
    <t>91350102MA31G5TH8L</t>
  </si>
  <si>
    <t>福建省中鼎昇建设工程有限公司福州分公司</t>
  </si>
  <si>
    <t>91350100M0001FWF3U</t>
  </si>
  <si>
    <t>福建省江南顺达线缆有限公司</t>
  </si>
  <si>
    <t>91350000727931914H</t>
  </si>
  <si>
    <t>华安财产保险股份有限公司福建分公司</t>
  </si>
  <si>
    <t>91350105MA348Q4Q9G</t>
  </si>
  <si>
    <t>福建省佳帮建筑劳务工程有限公司</t>
  </si>
  <si>
    <t>91350100MA3471AX0M</t>
  </si>
  <si>
    <t>福建鑫锦红建设工程有限公司</t>
  </si>
  <si>
    <t>91350102MA348HDQ1W</t>
  </si>
  <si>
    <t>福州禅术空间贸易有限公司</t>
  </si>
  <si>
    <t>91350103741656226C</t>
  </si>
  <si>
    <t>福建南强软件科技有限公司</t>
  </si>
  <si>
    <t>91350700MA31J97U1U</t>
  </si>
  <si>
    <t>福建理联建设有限公司</t>
  </si>
  <si>
    <t>91350103MA31MD4A69</t>
  </si>
  <si>
    <t>福州市娇阳贸易有限责任公司</t>
  </si>
  <si>
    <t>91350100MA328QC64E</t>
  </si>
  <si>
    <t>福建中闽惠采科技发展有限公司</t>
  </si>
  <si>
    <t>91350100MA31TYMB4T</t>
  </si>
  <si>
    <t>腾达青云（福州）科技有限公司</t>
  </si>
  <si>
    <t>91350103MA348BT47P</t>
  </si>
  <si>
    <t>福州微家家电子商务有限公司</t>
  </si>
  <si>
    <t>91350111MA32M8524H</t>
  </si>
  <si>
    <t>福州星启力智能设备有限公司</t>
  </si>
  <si>
    <t>91350111MA31PYF40U</t>
  </si>
  <si>
    <t>福建鑫程辉建材有限公司</t>
  </si>
  <si>
    <t>91350100MA31RGK01X</t>
  </si>
  <si>
    <t>福建通和交通设备有限公司</t>
  </si>
  <si>
    <t>91350100MA2YQ9BR9D</t>
  </si>
  <si>
    <t>福建视境传媒有限公司</t>
  </si>
  <si>
    <t>91350100MA31GCCD6G</t>
  </si>
  <si>
    <t>福建乐活天章科技发展有限公司</t>
  </si>
  <si>
    <t>91350102MA2XN3R49N</t>
  </si>
  <si>
    <t>福州智慧恒升传媒有限公司</t>
  </si>
  <si>
    <t>91350111MA32PDEM5Y</t>
  </si>
  <si>
    <t>福州向右转文化传媒有限公司</t>
  </si>
  <si>
    <t>913501216113221649</t>
  </si>
  <si>
    <t>福州泰京生物科技有限公司</t>
  </si>
  <si>
    <t>91350100MA31PGGL7L</t>
  </si>
  <si>
    <t>福建心品商贸有限公司</t>
  </si>
  <si>
    <t>91350121310634471P</t>
  </si>
  <si>
    <t>福建容筑建设有限公司</t>
  </si>
  <si>
    <t>91350102MA2YL7LE32</t>
  </si>
  <si>
    <t>福州中浩建筑劳务有限公司</t>
  </si>
  <si>
    <t>91350100MA3472CB68</t>
  </si>
  <si>
    <t>福建首鸣实业发展有限公司</t>
  </si>
  <si>
    <t>91350111MA32KHHH70</t>
  </si>
  <si>
    <t>福建省追康医疗科技有限公司</t>
  </si>
  <si>
    <t>91350111MA2XW4YF5Q</t>
  </si>
  <si>
    <t>福州智农生物科技有限公司</t>
  </si>
  <si>
    <t>91350105050343343Y</t>
  </si>
  <si>
    <t>福建省精源建设工程有限公司</t>
  </si>
  <si>
    <t>91350104MA31QXXH4H</t>
  </si>
  <si>
    <t>福州十年烘焙食品有限公司</t>
  </si>
  <si>
    <t>91350100MA2XXLYR5G</t>
  </si>
  <si>
    <t>福州开鸣建筑工程有限公司</t>
  </si>
  <si>
    <t>913501007380380727</t>
  </si>
  <si>
    <t>福州长丰种苗有限公司</t>
  </si>
  <si>
    <t>91350104MA331NJR5Y</t>
  </si>
  <si>
    <t>福州市明添建筑设备租赁有限公司</t>
  </si>
  <si>
    <t>91350104MA326G9WX2</t>
  </si>
  <si>
    <t>福建省奋翼建筑工程有限公司</t>
  </si>
  <si>
    <t>91350104MA31ETQ04G</t>
  </si>
  <si>
    <t>福建亮普机电设备有限公司</t>
  </si>
  <si>
    <t>91350104MA2YLFJ67H</t>
  </si>
  <si>
    <t>福州聚城宏贸易有限公司</t>
  </si>
  <si>
    <t>91350100MA2Y0QT82X</t>
  </si>
  <si>
    <t>福建省触点信息科技有限公司</t>
  </si>
  <si>
    <t>91350100MA2YJDHP39</t>
  </si>
  <si>
    <t>福建省中连教育科技有限公司</t>
  </si>
  <si>
    <t>91350111MA31KRQ79T</t>
  </si>
  <si>
    <t>福州天擎电子商务有限公司</t>
  </si>
  <si>
    <t>91350104MA31HHA57M</t>
  </si>
  <si>
    <t>福州博力科技有限公司</t>
  </si>
  <si>
    <t>91350111MA2YL5LH2L</t>
  </si>
  <si>
    <t>福州兴祥机电设备有限公司</t>
  </si>
  <si>
    <t>91350103MA32GPT39C</t>
  </si>
  <si>
    <t>福州科牧生物科技有限公司</t>
  </si>
  <si>
    <t>91350104MA31MGFY0X</t>
  </si>
  <si>
    <t>福州市仓山区榕泰润康医药商店</t>
  </si>
  <si>
    <t>91350104MA32BLQR8N</t>
  </si>
  <si>
    <t>福建通犹贸易有限公司</t>
  </si>
  <si>
    <t>91350104MA31KN3A6K</t>
  </si>
  <si>
    <t>福州市顺宏电器服务有限公司</t>
  </si>
  <si>
    <t>91350104MA2YFA4F9N</t>
  </si>
  <si>
    <t>福州锦旺机电设备有限公司</t>
  </si>
  <si>
    <t>91350100MA2YD4951B</t>
  </si>
  <si>
    <t>福建东洲环保有限公司</t>
  </si>
  <si>
    <t>91350104MA32H52C1Q</t>
  </si>
  <si>
    <t>福州市仓山区新翔达培训中心有限公司</t>
  </si>
  <si>
    <t>91350104MA324ADF9J</t>
  </si>
  <si>
    <t>福州闽轩宸贸易有限公司</t>
  </si>
  <si>
    <t>91350104MA2XY59Y5K</t>
  </si>
  <si>
    <t>福州昊业运输有限公司</t>
  </si>
  <si>
    <t>91350104MA31NLRF0U</t>
  </si>
  <si>
    <t>福州市益天颐添健康产业发展有限公司</t>
  </si>
  <si>
    <t>91350100MA2YFK403U</t>
  </si>
  <si>
    <t>福州市三楚机械设备有限公司</t>
  </si>
  <si>
    <t>91350104MA332WBT0U</t>
  </si>
  <si>
    <t>福州市高湖五金机械有限公司</t>
  </si>
  <si>
    <t>91350104MA2YHQJT3K</t>
  </si>
  <si>
    <t>福州瑞泽丰商贸有限公司</t>
  </si>
  <si>
    <t>91350100MA344M8X9F</t>
  </si>
  <si>
    <t>福建森鑫盛建材有限公司</t>
  </si>
  <si>
    <t>913501027051169358</t>
  </si>
  <si>
    <t>福州新新房屋征收工程处</t>
  </si>
  <si>
    <t>91350104MA2YMUBG49</t>
  </si>
  <si>
    <t>福州印艺通电子商务有限公司</t>
  </si>
  <si>
    <t>91350100MA2YL3ER4L</t>
  </si>
  <si>
    <t>福建省万益行建设有限公司</t>
  </si>
  <si>
    <t>91350100MA2Y9ARR04</t>
  </si>
  <si>
    <t>福州中科基因技术有限公司</t>
  </si>
  <si>
    <t>91350700MA2YQM6A3L</t>
  </si>
  <si>
    <t>福建煜邦建设有限公司</t>
  </si>
  <si>
    <t>91350104MA31JNMN8L</t>
  </si>
  <si>
    <t>福州私享家闽悦酒店管理有限公司</t>
  </si>
  <si>
    <t>91350102676541042K</t>
  </si>
  <si>
    <t>福州亿人私家装饰工程有限公司</t>
  </si>
  <si>
    <t>91350100MA31DCBT4T</t>
  </si>
  <si>
    <t>福建英诺马司特建材有限公司</t>
  </si>
  <si>
    <t>91350102MA2YLNGT8K</t>
  </si>
  <si>
    <t>福州诺格照明工程有限公司</t>
  </si>
  <si>
    <t>91350102M0001KD113</t>
  </si>
  <si>
    <t>福州恒铭净化工程有限公司</t>
  </si>
  <si>
    <t>91350104MA2XTGL14H</t>
  </si>
  <si>
    <t>福州醉湘村餐饮服务有限公司</t>
  </si>
  <si>
    <t>91350100MA31EC3J76</t>
  </si>
  <si>
    <t>福州亚飞建筑装饰工程有限公司</t>
  </si>
  <si>
    <t>91350102MA31U78FX1</t>
  </si>
  <si>
    <t>福州睿德网络科技有限公司</t>
  </si>
  <si>
    <t>91350104MA32A9Y504</t>
  </si>
  <si>
    <t>福州市仓山区日晟日用品经营部</t>
  </si>
  <si>
    <t>91350111MA31PYDQ8X</t>
  </si>
  <si>
    <t>福州市铭隆装饰工程有限公司</t>
  </si>
  <si>
    <t>91350111741684198F</t>
  </si>
  <si>
    <t>福州聚鑫印刷物资有限公司</t>
  </si>
  <si>
    <t>91350111MA2YMJ7247</t>
  </si>
  <si>
    <t>福州宝驰丰汽车配件有限公司</t>
  </si>
  <si>
    <t>91350111MA2YFT7D3T</t>
  </si>
  <si>
    <t>福州欣源威进出口有限公司</t>
  </si>
  <si>
    <t>913501055692947799</t>
  </si>
  <si>
    <t>福州金乐投资服务有限公司</t>
  </si>
  <si>
    <t>91350104MA2YK1Y18N</t>
  </si>
  <si>
    <t>福州市金昌盛贸易有限公司</t>
  </si>
  <si>
    <t>91350100MA34546370</t>
  </si>
  <si>
    <t>福建省恒亮综合农业科技有限公司</t>
  </si>
  <si>
    <t>91350100MA31NW6UX6</t>
  </si>
  <si>
    <t>福建哈哈碳都餐饮有限公司</t>
  </si>
  <si>
    <t>91350100MA2YKB2F6E</t>
  </si>
  <si>
    <t>福建路祥贸易有限公司</t>
  </si>
  <si>
    <t>913501006943687146</t>
  </si>
  <si>
    <t>福建闻名食品有限公司</t>
  </si>
  <si>
    <t>91350104MA325AGW23</t>
  </si>
  <si>
    <t>福建榕泰民生医药有限公司福州第二十三分店</t>
  </si>
  <si>
    <t>91350103MA31KT7E0A</t>
  </si>
  <si>
    <t>福建中宏汇筑工程管理有限公司</t>
  </si>
  <si>
    <t>91350100MA2XTBDJ7N</t>
  </si>
  <si>
    <t>福建百佳护栏有限公司</t>
  </si>
  <si>
    <t>91350104MA32DB2WXC</t>
  </si>
  <si>
    <t>铭亮（福州）文化展陈有限公司</t>
  </si>
  <si>
    <t>91350104MA328QQM4U</t>
  </si>
  <si>
    <t>福州市仓山区福又康大药房</t>
  </si>
  <si>
    <t>91350104MA2YPY1FX2</t>
  </si>
  <si>
    <t>福州千合网络科技有限公司</t>
  </si>
  <si>
    <t>91350104MA2XR24F1Y</t>
  </si>
  <si>
    <t>福州市品润石化有限公司</t>
  </si>
  <si>
    <t>91350103MA31W1705C</t>
  </si>
  <si>
    <t>福州力驰信息技术有限公司</t>
  </si>
  <si>
    <t>91350102MA31H0DU4C</t>
  </si>
  <si>
    <t>福州创捷财务咨询有限公司</t>
  </si>
  <si>
    <t>91350100MA2Y9TUD7C</t>
  </si>
  <si>
    <t>福建贝尔盛达商贸有限公司</t>
  </si>
  <si>
    <t>91350103096417117M</t>
  </si>
  <si>
    <t>福州赛西尔家居有限公司</t>
  </si>
  <si>
    <t>91350100MA321E8M98</t>
  </si>
  <si>
    <t>福建东临工程劳务有限公司</t>
  </si>
  <si>
    <t>91350100MA31E2ED0H</t>
  </si>
  <si>
    <t>福建昊坤通工程机械租赁有限公司</t>
  </si>
  <si>
    <t>91350105310636821J</t>
  </si>
  <si>
    <t>福建正业建设工程有限公司</t>
  </si>
  <si>
    <t>91350111098444709D</t>
  </si>
  <si>
    <t>福州兴易盛办公设备有限公司</t>
  </si>
  <si>
    <t>91350102MA3488Y91W</t>
  </si>
  <si>
    <t>福州双杭城化工有限公司</t>
  </si>
  <si>
    <t>91350100MA346H1B1Y</t>
  </si>
  <si>
    <t>福建金视界文化传媒有限公司</t>
  </si>
  <si>
    <t>91350100MA31L31W49</t>
  </si>
  <si>
    <t>福建旭晖建筑劳务有限公司</t>
  </si>
  <si>
    <t>91350100MA2XRAP63P</t>
  </si>
  <si>
    <t>福建大禹冠华环保科技有限公司</t>
  </si>
  <si>
    <t>91350100315642155U</t>
  </si>
  <si>
    <t>福建转折点教育发展有限公司</t>
  </si>
  <si>
    <t>91350103MA3282JC2W</t>
  </si>
  <si>
    <t>福州台江锋芒互动科技有限公司</t>
  </si>
  <si>
    <t>91350103MA3260FU80</t>
  </si>
  <si>
    <t>福州乐果网络科技有限公司</t>
  </si>
  <si>
    <t>91350102MA2XY4FC0F</t>
  </si>
  <si>
    <t>福州福之州装饰工程有限公司</t>
  </si>
  <si>
    <t>91350103MA3284GB0Q</t>
  </si>
  <si>
    <t>福建福州泰灵珠宝有限公司</t>
  </si>
  <si>
    <t>91350104MA2YN4913W</t>
  </si>
  <si>
    <t>福州昌益特机械有限公司</t>
  </si>
  <si>
    <t>91350111M00018AE6U</t>
  </si>
  <si>
    <t>福州陆陆发贸易有限公司</t>
  </si>
  <si>
    <t>91350102MA31HG2N00</t>
  </si>
  <si>
    <t>福建辉和智能科技有限公司</t>
  </si>
  <si>
    <t>91350100MA2YQ2HT4E</t>
  </si>
  <si>
    <t>福建宸鹏自动化科技有限公司</t>
  </si>
  <si>
    <t>91350111MA31LBRQ2Y</t>
  </si>
  <si>
    <t>福州市欧亿达建材贸易有限公司</t>
  </si>
  <si>
    <t>91350100MA347NWG19</t>
  </si>
  <si>
    <t>福建中金积家房地产经纪有限公司</t>
  </si>
  <si>
    <t>91350100MA2YJ54041</t>
  </si>
  <si>
    <t>福州安兴凯贸易有限公司</t>
  </si>
  <si>
    <t>91350105662808025N</t>
  </si>
  <si>
    <t>福建省三晟建设发展有限公司</t>
  </si>
  <si>
    <t>91350103MA32MJYC03</t>
  </si>
  <si>
    <t>福州晖嘉文化传媒有限公司</t>
  </si>
  <si>
    <t>91350100MA32EM1G8F</t>
  </si>
  <si>
    <t>天下知光（福建）科技有限公司</t>
  </si>
  <si>
    <t>91350104MA347P1N7R</t>
  </si>
  <si>
    <t>福州市仓山区翁秀敏口腔诊所</t>
  </si>
  <si>
    <t>91350100MA2YP11K01</t>
  </si>
  <si>
    <t>福建益凤恒欣物资回收再生利用有限公司</t>
  </si>
  <si>
    <t>91350102MA31XR074F</t>
  </si>
  <si>
    <t>福州博睿天成贸易有限公司</t>
  </si>
  <si>
    <t>91350100MA3482QT8R</t>
  </si>
  <si>
    <t>福建绿盛森源生态农业科技有限公司</t>
  </si>
  <si>
    <t>91350100MA344LEE9T</t>
  </si>
  <si>
    <t>福建众杰汇电气有限公司</t>
  </si>
  <si>
    <t>91350104315422734X</t>
  </si>
  <si>
    <t>福州至揽贸易有限公司</t>
  </si>
  <si>
    <t>91350102MA2YHBEK77</t>
  </si>
  <si>
    <t>福州艾娜教育咨询有限公司</t>
  </si>
  <si>
    <t>91350100315503286D</t>
  </si>
  <si>
    <t>福建中创建设工程有限公司</t>
  </si>
  <si>
    <t>91350111M0000NMH2U</t>
  </si>
  <si>
    <t>福州市晋安区正元药店</t>
  </si>
  <si>
    <t>913501115875494800</t>
  </si>
  <si>
    <t>福建绅浩贸易有限公司</t>
  </si>
  <si>
    <t>91350105MA2YP1975R</t>
  </si>
  <si>
    <t>福州联创进出口贸易有限公司</t>
  </si>
  <si>
    <t>91350104MA3462JR6T</t>
  </si>
  <si>
    <t>福州领豪电子科技有限公司</t>
  </si>
  <si>
    <t>913501045959571426</t>
  </si>
  <si>
    <t>福州市金锦太食品有限公司</t>
  </si>
  <si>
    <t>91350104570962113N</t>
  </si>
  <si>
    <t>福建成艺文化传播集团有限公司</t>
  </si>
  <si>
    <t>91350103MA2YGLP058</t>
  </si>
  <si>
    <t>福建泽熹水务科技有限公司</t>
  </si>
  <si>
    <t>91350102MA31GD8Y5C</t>
  </si>
  <si>
    <t>福州风盛传媒有限公司</t>
  </si>
  <si>
    <t>91350102MA2XTXQ20X</t>
  </si>
  <si>
    <t>福州宇创达实验室设备有限公司</t>
  </si>
  <si>
    <t>913501023375138059</t>
  </si>
  <si>
    <t>福州市聚优氏网络科技有限公司</t>
  </si>
  <si>
    <t>91350100MA31YHN79W</t>
  </si>
  <si>
    <t>福建止于至善贸易有限公司</t>
  </si>
  <si>
    <t>91350100MA31JATJ40</t>
  </si>
  <si>
    <t>福建玖玖鼎信商贸有限公司</t>
  </si>
  <si>
    <t>91350100MA2Y2N2J34</t>
  </si>
  <si>
    <t>福建隆泰昌实业发展有限公司</t>
  </si>
  <si>
    <t>91350100MA2YPU3W0H</t>
  </si>
  <si>
    <t>福建省榕尚酒店管理有限公司</t>
  </si>
  <si>
    <t>91350111MA348KXP9Y</t>
  </si>
  <si>
    <t>福州康迪眼镜有限公司</t>
  </si>
  <si>
    <t>91350111084320502J</t>
  </si>
  <si>
    <t>福州帘语窗帘有限公司</t>
  </si>
  <si>
    <t>91350105597888873T</t>
  </si>
  <si>
    <t>福建恒勤建设发展有限公司</t>
  </si>
  <si>
    <t>913501050665925638</t>
  </si>
  <si>
    <t>福建欣恒业集团有限公司</t>
  </si>
  <si>
    <t>913500001581679940</t>
  </si>
  <si>
    <t>福建省机电设备有限公司</t>
  </si>
  <si>
    <t>91350111MA2YEW961F</t>
  </si>
  <si>
    <t>福州振家装饰装修工程有限公司</t>
  </si>
  <si>
    <t>91350111MA2YHEYW0C</t>
  </si>
  <si>
    <t>福州鹤林建材有限公司</t>
  </si>
  <si>
    <t>91350100MA3497E54T</t>
  </si>
  <si>
    <t>福建寿山旅游文化开发有限公司</t>
  </si>
  <si>
    <t>91350111MA31KE3XXQ</t>
  </si>
  <si>
    <t>福州市德祥酒店管理有限公司</t>
  </si>
  <si>
    <t>91350100MA31F8LT8W</t>
  </si>
  <si>
    <t>福州永珍殡葬服务有限公司</t>
  </si>
  <si>
    <t>91350100MA2YNJK9XR</t>
  </si>
  <si>
    <t>福建恒宏源钢材有限公司</t>
  </si>
  <si>
    <t>91350111MA2Y41EN32</t>
  </si>
  <si>
    <t>福州上元利丰图文设计有限公司</t>
  </si>
  <si>
    <t>91350111335725898U</t>
  </si>
  <si>
    <t>福州世纪欣荣五金机电有限公司</t>
  </si>
  <si>
    <t>91350105759352116H</t>
  </si>
  <si>
    <t>江苏省钟星消防工程有限公司福州分公司</t>
  </si>
  <si>
    <t>91350104MA2XR3049W</t>
  </si>
  <si>
    <t>福建创森农林技术开发有限公司</t>
  </si>
  <si>
    <t>9135010431078105XM</t>
  </si>
  <si>
    <t>福州康际医疗设备有限公司</t>
  </si>
  <si>
    <t>913501040622559572</t>
  </si>
  <si>
    <t>福州互源贸易有限公司</t>
  </si>
  <si>
    <t>913501026740367393</t>
  </si>
  <si>
    <t>福州金泰矿业有限公司</t>
  </si>
  <si>
    <t>91350100MA324X7B00</t>
  </si>
  <si>
    <t>福建福强住工科技有限公司</t>
  </si>
  <si>
    <t>91350100854381548M</t>
  </si>
  <si>
    <t>中国农业银行股份有限公司福州晋安支行</t>
  </si>
  <si>
    <t>91350100749062684L</t>
  </si>
  <si>
    <t>东吴证券股份有限公司福州五一北路证券营业部</t>
  </si>
  <si>
    <t>913501000843130114</t>
  </si>
  <si>
    <t>福建宏晟照明电器有限公司</t>
  </si>
  <si>
    <t>91350104MA2Y82GU84</t>
  </si>
  <si>
    <t>福州硕丰日用品有限公司</t>
  </si>
  <si>
    <t>913501113375558109</t>
  </si>
  <si>
    <t>福州鑫佳通能源有限公司</t>
  </si>
  <si>
    <t>91350104MA31EPMK14</t>
  </si>
  <si>
    <t>福州熙洛文化传媒有限公司</t>
  </si>
  <si>
    <t>91350104MA31GB8287</t>
  </si>
  <si>
    <t>福州云知道网络科技有限公司</t>
  </si>
  <si>
    <t>91350104310758327T</t>
  </si>
  <si>
    <t>福州市仓山区泓佳印包装有限公司</t>
  </si>
  <si>
    <t>91350104MA320JEG6T</t>
  </si>
  <si>
    <t>福州异域臻品贸易有限公司</t>
  </si>
  <si>
    <t>91350103077444355J</t>
  </si>
  <si>
    <t>福州市万宝创客商务服务有限公司</t>
  </si>
  <si>
    <t>91350104MA31QPXT03</t>
  </si>
  <si>
    <t>福州市粮草充足餐饮管理有限公司</t>
  </si>
  <si>
    <t>91350102MA2YBNMG5N</t>
  </si>
  <si>
    <t>福州万伟达贸易有限公司</t>
  </si>
  <si>
    <t>91350100MA31D4910F</t>
  </si>
  <si>
    <t>福建盛世智创会展服务有限公司</t>
  </si>
  <si>
    <t>91350102315776989C</t>
  </si>
  <si>
    <t>福州台裕源机械设备有限公司</t>
  </si>
  <si>
    <t>91350104MA347QAH82</t>
  </si>
  <si>
    <t>福州华耀食品有限公司</t>
  </si>
  <si>
    <t>91350100MA2XU88X7P</t>
  </si>
  <si>
    <t>中冶科创（福建）投资有限公司</t>
  </si>
  <si>
    <t>91350103MA2YNBHPXM</t>
  </si>
  <si>
    <t>福州刘福记餐饮管理有限公司</t>
  </si>
  <si>
    <t>91350100MA31N2NR1C</t>
  </si>
  <si>
    <t>福建凯诚信息咨询有限公司</t>
  </si>
  <si>
    <t>91350104MA31N31Y1B</t>
  </si>
  <si>
    <t>福州科嘉电力设备有限公司</t>
  </si>
  <si>
    <t>91350103MA31G3TA54</t>
  </si>
  <si>
    <t>福建千悦网络科技有限公司</t>
  </si>
  <si>
    <t>91350102MA31DR8842</t>
  </si>
  <si>
    <t>福州子易行家政服务有限公司</t>
  </si>
  <si>
    <t>91350100MA31QU1X3K</t>
  </si>
  <si>
    <t>福建省品都建材贸易有限公司</t>
  </si>
  <si>
    <t>91350104MA31HY13XJ</t>
  </si>
  <si>
    <t>福州泰众机械设备有限公司</t>
  </si>
  <si>
    <t>91350104MA31G0YM75</t>
  </si>
  <si>
    <t>福州豪祥五金有限公司</t>
  </si>
  <si>
    <t>91350100315327454N</t>
  </si>
  <si>
    <t>福州津闽福祥食品有限公司</t>
  </si>
  <si>
    <t>91350104MA31RACN2E</t>
  </si>
  <si>
    <t>福州市鑫捷胜电子有限公司</t>
  </si>
  <si>
    <t>91350100MA347X0L6G</t>
  </si>
  <si>
    <t>福建新文发贸易有限公司</t>
  </si>
  <si>
    <t>91350100MA326NX77B</t>
  </si>
  <si>
    <t>福州高新区翁子艺术培训学校有限公司</t>
  </si>
  <si>
    <t>91350100MA31X4266B</t>
  </si>
  <si>
    <t>福州帅氏汽车用品有限公司</t>
  </si>
  <si>
    <t>91350100058405422T</t>
  </si>
  <si>
    <t>福州华盟贸易有限公司</t>
  </si>
  <si>
    <t>91350102315713291Q</t>
  </si>
  <si>
    <t>福州盛世佳杰信息科技有限公司</t>
  </si>
  <si>
    <t>91350111555094485J</t>
  </si>
  <si>
    <t>福州比尔种苗有限公司</t>
  </si>
  <si>
    <t>91350105084325928C</t>
  </si>
  <si>
    <t>福州市光辉金属制品有限公司</t>
  </si>
  <si>
    <t>91350104MA31X8232J</t>
  </si>
  <si>
    <t>福州市仓山区悦贵贸易有限公司</t>
  </si>
  <si>
    <t>91350100310738158C</t>
  </si>
  <si>
    <t>福建一跃天国际贸易有限公司</t>
  </si>
  <si>
    <t>91350400MA31QUAJ64</t>
  </si>
  <si>
    <t>福建九有建设发展有限公司</t>
  </si>
  <si>
    <t>91350100633903226B</t>
  </si>
  <si>
    <t>福州和胜房地产有限责任公司</t>
  </si>
  <si>
    <t>9135011131070250XA</t>
  </si>
  <si>
    <t>福州江龙制冷设备工程有限公司</t>
  </si>
  <si>
    <t>91350111MA3207XG4E</t>
  </si>
  <si>
    <t>福州市晋安区安迪宠物医院有限公司</t>
  </si>
  <si>
    <t>91350103MA3206B43Y</t>
  </si>
  <si>
    <t>福州市台江区安友宠物医院有限公司</t>
  </si>
  <si>
    <t>91350102MA32264QXD</t>
  </si>
  <si>
    <t>福州瀚易华进出口贸易有限公司</t>
  </si>
  <si>
    <t>91350103MA2YND336Q</t>
  </si>
  <si>
    <t>福州冠众人力资源有限公司</t>
  </si>
  <si>
    <t>91350100MA2XW2PN85</t>
  </si>
  <si>
    <t>江滨大酒店</t>
  </si>
  <si>
    <t>91350103MA3366W407</t>
  </si>
  <si>
    <t>福州好企金企业管理服务有限公司</t>
  </si>
  <si>
    <t>91350103MA327BBX20</t>
  </si>
  <si>
    <t>福州凯弘源贸易有限公司</t>
  </si>
  <si>
    <t>91350103685092752P</t>
  </si>
  <si>
    <t>福州伯乐传媒有限公司</t>
  </si>
  <si>
    <t>91350100854426689T</t>
  </si>
  <si>
    <t>中国农业银行股份有限公司福州台江支行</t>
  </si>
  <si>
    <t>91350100062267472L</t>
  </si>
  <si>
    <t>福建迅诚进出口贸易有限公司</t>
  </si>
  <si>
    <t>91350100786943368J</t>
  </si>
  <si>
    <t>福州兴富达纸品包装有限公司</t>
  </si>
  <si>
    <t>91350100768551328M</t>
  </si>
  <si>
    <t>福州好融梅九都水力发电有限责任公司</t>
  </si>
  <si>
    <t>913501007593751236</t>
  </si>
  <si>
    <t>福建省闽侯县峰峰豆制品有限公司</t>
  </si>
  <si>
    <t>913501006113257794</t>
  </si>
  <si>
    <t>闽侯嘉盈金属制品有限公司</t>
  </si>
  <si>
    <t>9135010055508317XX</t>
  </si>
  <si>
    <t>福州市闽侯县鑫磊贸易有限公司</t>
  </si>
  <si>
    <t>91350100MA344N2627</t>
  </si>
  <si>
    <t>福州博亿佳包装材料有限公司</t>
  </si>
  <si>
    <t>91350100MA32FRN492</t>
  </si>
  <si>
    <t>伯特瑞（福建）生物科技有限公司</t>
  </si>
  <si>
    <t>91350100MA31GHDY82</t>
  </si>
  <si>
    <t>福州旺记食品有限公司</t>
  </si>
  <si>
    <t>91350100717349322F</t>
  </si>
  <si>
    <t>福建省闽侯县鸿福日用品有限公司</t>
  </si>
  <si>
    <t>91350100705358256B</t>
  </si>
  <si>
    <t>福建南粤厨具股份有限公司</t>
  </si>
  <si>
    <t>91350100678471869W</t>
  </si>
  <si>
    <t>闽侯县绿强营林有限公司</t>
  </si>
  <si>
    <t>91350100559555971H</t>
  </si>
  <si>
    <t>苏比克（福州）药械科技有限公司</t>
  </si>
  <si>
    <t>91350121685093982F</t>
  </si>
  <si>
    <t>福州德创饲料有限公司</t>
  </si>
  <si>
    <t>91350102MA31DXQXXW</t>
  </si>
  <si>
    <t>福州市智雅文化传媒有限公司</t>
  </si>
  <si>
    <t>91350103MA328FEAXM</t>
  </si>
  <si>
    <t>福州塞尔特贸易有限公司</t>
  </si>
  <si>
    <t>91350102MA31JUX25B</t>
  </si>
  <si>
    <t>福建省八闽蒸情健康饮食有限公司</t>
  </si>
  <si>
    <t>91350102MA2Y24K86E</t>
  </si>
  <si>
    <t>福州碧海文化传播有限公司</t>
  </si>
  <si>
    <t>913501027173427296</t>
  </si>
  <si>
    <t>福州南粤厨房用品有限公司</t>
  </si>
  <si>
    <t>913501008544046902</t>
  </si>
  <si>
    <t>中国农业银行股份有限公司福州华林支行</t>
  </si>
  <si>
    <t>91350000858144646A</t>
  </si>
  <si>
    <t>中国农业银行股份有限公司福建省分行</t>
  </si>
  <si>
    <t>91350100611309664B</t>
  </si>
  <si>
    <t>福州鼓岭避暑山庄房地产开发有限公司</t>
  </si>
  <si>
    <t>91350100793779834C</t>
  </si>
  <si>
    <t>福州新捷塑胶有限公司</t>
  </si>
  <si>
    <t>91350102MA31ME2F7Y</t>
  </si>
  <si>
    <t>福建智义恒智能科技有限公司</t>
  </si>
  <si>
    <t>91350100MA2YBNYT8G</t>
  </si>
  <si>
    <t>福州智联敏睿科技有限公司</t>
  </si>
  <si>
    <t>91350100MA2Y7TEG9C</t>
  </si>
  <si>
    <t>福建省泰极映像文化传媒有限责任公司</t>
  </si>
  <si>
    <t>91350100798367468K</t>
  </si>
  <si>
    <t>贝莱特集成电路（福州）有限公司</t>
  </si>
  <si>
    <t>91350000858142587D</t>
  </si>
  <si>
    <t>申万宏源证券有限公司福州鼓屏路证券营业部</t>
  </si>
  <si>
    <t>913500007051037715</t>
  </si>
  <si>
    <t>中国长城资产管理股份有限公司福建省分公司</t>
  </si>
  <si>
    <t>91350102MA2YYG596F</t>
  </si>
  <si>
    <t>福州民本置业有限公司</t>
  </si>
  <si>
    <t>91350100MA2Y1HFP37</t>
  </si>
  <si>
    <t>红枫叶（福建）投资有限公司</t>
  </si>
  <si>
    <t>91350100611342579J</t>
  </si>
  <si>
    <t>福建太古石化集团有限公司</t>
  </si>
  <si>
    <t>91350100611337825E</t>
  </si>
  <si>
    <t>福州恒基房地产有限公司</t>
  </si>
  <si>
    <t>91350111572977626R</t>
  </si>
  <si>
    <t>福州千艺贸易有限公司</t>
  </si>
  <si>
    <t>91350105MA31EXC14H</t>
  </si>
  <si>
    <t>福建省鑫万建筑劳务有限公司</t>
  </si>
  <si>
    <t>91350102MA2YEFYG6H</t>
  </si>
  <si>
    <t>四川泰兴建设管理有限责任公司福州分公司</t>
  </si>
  <si>
    <t>91350100X11034257D</t>
  </si>
  <si>
    <t>香港南益实业（集团）有限公司福州代表处</t>
  </si>
  <si>
    <t>91350100MA349BR823</t>
  </si>
  <si>
    <t>福建掌购网络科技有限公司</t>
  </si>
  <si>
    <t>91350100MA2Y3RUTX8</t>
  </si>
  <si>
    <t>福建省宏华兴信息科技有限公司</t>
  </si>
  <si>
    <t>91350100MA2Y1QEW9U</t>
  </si>
  <si>
    <t>福建恒融昌投资有限公司</t>
  </si>
  <si>
    <t>91350100854436879W</t>
  </si>
  <si>
    <t>中国农业银行股份有限公司福州鼓楼支行</t>
  </si>
  <si>
    <t>91350100611335520F</t>
  </si>
  <si>
    <t>福州福华房地产开发有限公司</t>
  </si>
  <si>
    <t>91350100611311000L</t>
  </si>
  <si>
    <t>福建南方房地产有限公司</t>
  </si>
  <si>
    <t>91350100611305823J</t>
  </si>
  <si>
    <t>名城企业管理集团有限公司</t>
  </si>
  <si>
    <t>91350100572993693C</t>
  </si>
  <si>
    <t>长安责任保险股份有限公司福州中心支公司</t>
  </si>
  <si>
    <t>91350100569262515D</t>
  </si>
  <si>
    <t>福建旭恒投资有限公司</t>
  </si>
  <si>
    <t>91350100315420413F</t>
  </si>
  <si>
    <t>福建省菲格园区开发管理有限公司</t>
  </si>
  <si>
    <t>91350100158142404U</t>
  </si>
  <si>
    <t>福建省邮电规划设计院有限公司</t>
  </si>
  <si>
    <t>91350100054349152D</t>
  </si>
  <si>
    <t>渣打银行（中国）有限公司福州分行</t>
  </si>
  <si>
    <t>9135000067651444XA</t>
  </si>
  <si>
    <t>长安责任保险股份有限公司福建省分公司</t>
  </si>
  <si>
    <t>913500006110104007</t>
  </si>
  <si>
    <t>福建恒生房地产有限公司</t>
  </si>
  <si>
    <t>913500001581408557</t>
  </si>
  <si>
    <t>福建省华侨企业有限责任公司</t>
  </si>
  <si>
    <t>91350100MA31KTDR5U</t>
  </si>
  <si>
    <t>福建品正机电工程有限公司</t>
  </si>
  <si>
    <t>91350100MA346QKH6D</t>
  </si>
  <si>
    <t>福州泽和生物科技有限公司</t>
  </si>
  <si>
    <t>91350100060358856B</t>
  </si>
  <si>
    <t>福州友田种苗有限公司</t>
  </si>
  <si>
    <t>91350104MA32N52L8D</t>
  </si>
  <si>
    <t>福州元吉食品有限公司</t>
  </si>
  <si>
    <t>91350104MA31N8JX1Y</t>
  </si>
  <si>
    <t>福州凌美时代贸易有限公司</t>
  </si>
  <si>
    <t>91350104MA31GD7A2M</t>
  </si>
  <si>
    <t>福建省学松工程机械有限公司</t>
  </si>
  <si>
    <t>91350104MA2XRNWT13</t>
  </si>
  <si>
    <t>福州弘诚酒店设备有限公司</t>
  </si>
  <si>
    <t>91350103MA32PC96XK</t>
  </si>
  <si>
    <t>福州昕格汇贸易有限公司</t>
  </si>
  <si>
    <t>91350103MA2YKHTJ7K</t>
  </si>
  <si>
    <t>北京北咨工程管理有限公司福州分公司</t>
  </si>
  <si>
    <t>91350103MA344F4G5Y</t>
  </si>
  <si>
    <t>福州市海盛福食品有限公司</t>
  </si>
  <si>
    <t>91350104MA32BWM790</t>
  </si>
  <si>
    <t>福州市仓山区领航培训中心有限公司</t>
  </si>
  <si>
    <t>91350104MA323TLK74</t>
  </si>
  <si>
    <t>盛泰置业（福州）有限公司</t>
  </si>
  <si>
    <t>91350104MA31P4RK6N</t>
  </si>
  <si>
    <t>福州铭盛物流有限公司</t>
  </si>
  <si>
    <t>91350104MA31GWGH92</t>
  </si>
  <si>
    <t>福建广浩广告标识工程有限公司</t>
  </si>
  <si>
    <t>91350104M00004CM89</t>
  </si>
  <si>
    <t>福州市南北清洁服务有限公司</t>
  </si>
  <si>
    <t>91350104315668654R</t>
  </si>
  <si>
    <t>福州咏兴隆贸易有限公司</t>
  </si>
  <si>
    <t>91350104315576354F</t>
  </si>
  <si>
    <t>福州晶品义齿制作有限公司</t>
  </si>
  <si>
    <t>91350104315543288C</t>
  </si>
  <si>
    <t>福州泽昇家居有限公司</t>
  </si>
  <si>
    <t>9135010409641301XM</t>
  </si>
  <si>
    <t>福州亚邦包装有限公司</t>
  </si>
  <si>
    <t>91350104060389425N</t>
  </si>
  <si>
    <t>福州市仓山区胜娜家具有限公司</t>
  </si>
  <si>
    <t>91350100MA32NAQN0X</t>
  </si>
  <si>
    <t>福建思旭传媒有限公司</t>
  </si>
  <si>
    <t>91350100MA32AUFQ9N</t>
  </si>
  <si>
    <t>福建省品鑫旅游汽车有限公司</t>
  </si>
  <si>
    <t>91350100854426638J</t>
  </si>
  <si>
    <t>中国农业银行股份有限公司福州仓山支行</t>
  </si>
  <si>
    <t>91350100064132571M</t>
  </si>
  <si>
    <t>福建丰田种业有限公司福州分公司</t>
  </si>
  <si>
    <t>913500007356540999</t>
  </si>
  <si>
    <t>福建华厦塑胶有限公司</t>
  </si>
  <si>
    <t>91350104MA2YCJF71N</t>
  </si>
  <si>
    <t>福建冠亚门窗有限公司</t>
  </si>
  <si>
    <t>91350104MA349KPX9N</t>
  </si>
  <si>
    <t>福州匠心精密模具有限公司</t>
  </si>
  <si>
    <t>91350103MA31ELLL2E</t>
  </si>
  <si>
    <t>福州奥非特贸易有限公司</t>
  </si>
  <si>
    <t>91350102MA3455JM8X</t>
  </si>
  <si>
    <t>福州翼起游信息科技有限公司</t>
  </si>
  <si>
    <t>913501040687904246</t>
  </si>
  <si>
    <t>福州早龙食品有限公司</t>
  </si>
  <si>
    <t>91350103MA2YFYBF9G</t>
  </si>
  <si>
    <t>福州品锋机械设备有限公司</t>
  </si>
  <si>
    <t>91350100345149847L</t>
  </si>
  <si>
    <t>福州曌禾包装有限公司</t>
  </si>
  <si>
    <t>913501006113118015</t>
  </si>
  <si>
    <t>福州福营塑胶制品有限公司</t>
  </si>
  <si>
    <t>91350104MA346PTH05</t>
  </si>
  <si>
    <t>福州泰合船舶科技有限公司</t>
  </si>
  <si>
    <t>91350102565361524T</t>
  </si>
  <si>
    <t>千亿设计集团有限公司福州分公司</t>
  </si>
  <si>
    <t>913501005532223677</t>
  </si>
  <si>
    <t>福建元和天成投资有限公司</t>
  </si>
  <si>
    <t>91350111MA31GXNP1W</t>
  </si>
  <si>
    <t>福州嘉链信息科技有限公司</t>
  </si>
  <si>
    <t>9135011159174553XF</t>
  </si>
  <si>
    <t>福州立雪游果蔬有限公司</t>
  </si>
  <si>
    <t>91350100687538471G</t>
  </si>
  <si>
    <t>福州丰林户外运动器材租赁有限公司</t>
  </si>
  <si>
    <t>91350104MA31K41J5B</t>
  </si>
  <si>
    <t>福州梦想归谷公寓管理有限公司</t>
  </si>
  <si>
    <t>91350104MA2YKBX945</t>
  </si>
  <si>
    <t>中欧国极投资发展有限公司</t>
  </si>
  <si>
    <t>91350100MA31M5AX07</t>
  </si>
  <si>
    <t>福建亿家智能家居有限公司</t>
  </si>
  <si>
    <t>91350104MA346JMK43</t>
  </si>
  <si>
    <t>福州有邦保洁服务有限公司</t>
  </si>
  <si>
    <t>91350104MA335TK41E</t>
  </si>
  <si>
    <t>福州市仓山区豆豆托儿所服务有限公司</t>
  </si>
  <si>
    <t>91350104MA33259J28</t>
  </si>
  <si>
    <t>福建江芝南厨具设备有限公司</t>
  </si>
  <si>
    <t>91350104MA326KYD42</t>
  </si>
  <si>
    <t>福州浦上富鑫机电有限公司</t>
  </si>
  <si>
    <t>91350104MA31W9M29J</t>
  </si>
  <si>
    <t>福州群康医药科技有限公司</t>
  </si>
  <si>
    <t>91350104MA31FEPU84</t>
  </si>
  <si>
    <t>福州利欣文化产业发展有限公司</t>
  </si>
  <si>
    <t>91350104MA31E52655</t>
  </si>
  <si>
    <t>福州市哈鲁网络科技有限公司</t>
  </si>
  <si>
    <t>91350104MA2YMUF09Y</t>
  </si>
  <si>
    <t>白水农夫（福州）供应链管理有限公司</t>
  </si>
  <si>
    <t>91350104MA2Y1GDB32</t>
  </si>
  <si>
    <t>福州耀新达生物科技有限公司</t>
  </si>
  <si>
    <t>91350104MA2XT8772X</t>
  </si>
  <si>
    <t>福建智纽能源科技有限公司</t>
  </si>
  <si>
    <t>913501040994186330</t>
  </si>
  <si>
    <t>福州中嘉彩色包装有限公司</t>
  </si>
  <si>
    <t>91350103MA32G57189</t>
  </si>
  <si>
    <t>福建晨敏会务有限公司</t>
  </si>
  <si>
    <t>91350102MA31NTXN6T</t>
  </si>
  <si>
    <t>福州千伟众合贸易有限公司</t>
  </si>
  <si>
    <t>91350100MA31U3K375</t>
  </si>
  <si>
    <t>福建祥腾纸品包装有限公司</t>
  </si>
  <si>
    <t>91350100MA31HRC81H</t>
  </si>
  <si>
    <t>福州弘歆工艺品有限公司</t>
  </si>
  <si>
    <t>913501000523033610</t>
  </si>
  <si>
    <t>福州方之圆食品有限公司</t>
  </si>
  <si>
    <t>913500005934871249</t>
  </si>
  <si>
    <t>福建惠达柳工机械有限公司</t>
  </si>
  <si>
    <t>91350102MA31N37P6Q</t>
  </si>
  <si>
    <t>河南明盛装饰设计工程有限公司福州分公司</t>
  </si>
  <si>
    <t>91350100MA2Y88UN6Q</t>
  </si>
  <si>
    <t>福州春天实业有限公司</t>
  </si>
  <si>
    <t>91350105705130489W</t>
  </si>
  <si>
    <t>福州开发区五丰汽车运输有限公司</t>
  </si>
  <si>
    <t>91350105056108870A</t>
  </si>
  <si>
    <t>福州市琅岐海峡水业有限公司</t>
  </si>
  <si>
    <t>91350105MA347FE63B</t>
  </si>
  <si>
    <t>福州市琅岐建设发展有限公司</t>
  </si>
  <si>
    <t>91350105MA346MR94K</t>
  </si>
  <si>
    <t>福州市优邦农业综合开发有限公司</t>
  </si>
  <si>
    <t>91350105MA337T2C3A</t>
  </si>
  <si>
    <t>福建俊信誉实业有限公司</t>
  </si>
  <si>
    <t>91350105MA32M4BJ05</t>
  </si>
  <si>
    <t>福建省真树建材有限公司</t>
  </si>
  <si>
    <t>913501057845271093</t>
  </si>
  <si>
    <t>福州市琅岐经济区万叶园农业开发有限公司</t>
  </si>
  <si>
    <t>91350105733634238W</t>
  </si>
  <si>
    <t>福州市琅岐经济区粮食购销有限公司</t>
  </si>
  <si>
    <t>913501057051301712</t>
  </si>
  <si>
    <t>福州市琅岐交通运输有限公司</t>
  </si>
  <si>
    <t>91350105699042916C</t>
  </si>
  <si>
    <t>福州市琅岐城市建设投资发展有限公司</t>
  </si>
  <si>
    <t>91350105678479940N</t>
  </si>
  <si>
    <t>福州万宇农牧有限公司</t>
  </si>
  <si>
    <t>91350105154647755M</t>
  </si>
  <si>
    <t>福州市琅岐供销总店</t>
  </si>
  <si>
    <t>91350111MA2YK9GP16</t>
  </si>
  <si>
    <t>福州嘉顺物流有限公司</t>
  </si>
  <si>
    <t>91350105MA2XNJNL6L</t>
  </si>
  <si>
    <t>福建天医星健康管理有限公司</t>
  </si>
  <si>
    <t>91350100611319221Y</t>
  </si>
  <si>
    <t>福州神榕针棉织品有限公司</t>
  </si>
  <si>
    <t>91350111569250426K</t>
  </si>
  <si>
    <t>福州给力教育科技有限公司</t>
  </si>
  <si>
    <t>91350104MA2YLK4W8Q</t>
  </si>
  <si>
    <t>福州藏青华锐商贸有限责任公司</t>
  </si>
  <si>
    <t>91350104315781286U</t>
  </si>
  <si>
    <t>福州市美人鱼进出口有限公司</t>
  </si>
  <si>
    <t>91350100MA32JXTA4K</t>
  </si>
  <si>
    <t>福建田美种业科技有限公司</t>
  </si>
  <si>
    <t>91350100M00010647H</t>
  </si>
  <si>
    <t>福建中泰云海环保科技有限公司</t>
  </si>
  <si>
    <t>913500007661733515</t>
  </si>
  <si>
    <t>福建源盛纺织服装城有限公司</t>
  </si>
  <si>
    <t>91350111MA323XD036</t>
  </si>
  <si>
    <t>福建鲜生果谷农业科技有限公司</t>
  </si>
  <si>
    <t>91350104MA3241A61E</t>
  </si>
  <si>
    <t>福州市仓山区万众堂医药有限公司</t>
  </si>
  <si>
    <t>91350104MA321K0471</t>
  </si>
  <si>
    <t>福州弘益康泰贸易有限公司</t>
  </si>
  <si>
    <t>91350104MA31Q7JM5B</t>
  </si>
  <si>
    <t>福州市仓山区树立教育咨询有限公司</t>
  </si>
  <si>
    <t>91350104MA2YB3A110</t>
  </si>
  <si>
    <t>福州威海化玻仪器有限公司</t>
  </si>
  <si>
    <t>91350104579277673T</t>
  </si>
  <si>
    <t>福州市仓山区邱慎承口腔诊所</t>
  </si>
  <si>
    <t>91350100MA344TPKXC</t>
  </si>
  <si>
    <t>福建泰林科技有限公司</t>
  </si>
  <si>
    <t>91350100MA327XF40D</t>
  </si>
  <si>
    <t>福州天兴恒医疗器械有限公司</t>
  </si>
  <si>
    <t>91350100743845266P</t>
  </si>
  <si>
    <t>福州宜美电子有限公司</t>
  </si>
  <si>
    <t>91350103MA2YEWTK31</t>
  </si>
  <si>
    <t>福州鑫达盟贸易有限公司</t>
  </si>
  <si>
    <t>91350103MA2YQUE395</t>
  </si>
  <si>
    <t>福州市创星教育咨询有限公司</t>
  </si>
  <si>
    <t>91350103MA2Y8LF40H</t>
  </si>
  <si>
    <t>福州伟创文具有限公司</t>
  </si>
  <si>
    <t>91350100MA34A7X698</t>
  </si>
  <si>
    <t>福建溢香源食品有限公司</t>
  </si>
  <si>
    <t>91350111MA32RG8225</t>
  </si>
  <si>
    <t>福州苏佳茶业有限公司</t>
  </si>
  <si>
    <t>91350104MA2YCCJ51A</t>
  </si>
  <si>
    <t>福建固顺禹工程技术有限公司</t>
  </si>
  <si>
    <t>91350102MA2YCLKE6M</t>
  </si>
  <si>
    <t>福州享优游旅游有限公司</t>
  </si>
  <si>
    <t>91350100733616910G</t>
  </si>
  <si>
    <t>福州高达种业有限公司</t>
  </si>
  <si>
    <t>91350104MA32BU7X04</t>
  </si>
  <si>
    <t>福州天顺宝来机械设备有限公司</t>
  </si>
  <si>
    <t>91350104MA31LT1T0T</t>
  </si>
  <si>
    <t>福建鑫旺达印刷有限公司</t>
  </si>
  <si>
    <t>91350100MA31YB367E</t>
  </si>
  <si>
    <t>福建省安晟达建筑工程有限公司</t>
  </si>
  <si>
    <t>91350111553248559G</t>
  </si>
  <si>
    <t>福建岩海岩土工程有限公司</t>
  </si>
  <si>
    <t>91350100MA2XNQAF35</t>
  </si>
  <si>
    <t>福建艺博建筑装饰设计工程有限公司</t>
  </si>
  <si>
    <t>9135010208161197XP</t>
  </si>
  <si>
    <t>福州鑫宏盛文化传媒有限公司</t>
  </si>
  <si>
    <t>91350100337539191C</t>
  </si>
  <si>
    <t>福建省德義文化传播有限公司</t>
  </si>
  <si>
    <t>91350102MA2YF5TCXD</t>
  </si>
  <si>
    <t>福州博朗教育咨询服务有限公司</t>
  </si>
  <si>
    <t>91350100660355704Q</t>
  </si>
  <si>
    <t>中原地产代理（深圳）有限公司福建分公司</t>
  </si>
  <si>
    <t>91350111MA32TFQU4G</t>
  </si>
  <si>
    <t>福州尚饰珠宝有限公司</t>
  </si>
  <si>
    <t>91350102MA33C81H8J</t>
  </si>
  <si>
    <t>福州無邪气贸易有限公司</t>
  </si>
  <si>
    <t>91350102MA2YJBN36Q</t>
  </si>
  <si>
    <t>福建福鑫漆艺文化有限公司</t>
  </si>
  <si>
    <t>91350100MA2YHJX65E</t>
  </si>
  <si>
    <t>福建永信项目管理有限公司</t>
  </si>
  <si>
    <t>91350100611330201B</t>
  </si>
  <si>
    <t>福州安福物业管理有限公司</t>
  </si>
  <si>
    <t>91350100MA31GXB6XM</t>
  </si>
  <si>
    <t>福州旭安消防设备有限公司</t>
  </si>
  <si>
    <t>913501217242178384</t>
  </si>
  <si>
    <t>福建省闽侯县上街鑫利竹木有限公司</t>
  </si>
  <si>
    <t>91350100MA32YNU111</t>
  </si>
  <si>
    <t>福州高新区六同艺术培训学校有限公司</t>
  </si>
  <si>
    <t>91350100MA31MHME49</t>
  </si>
  <si>
    <t>福建中盈同益检测有限公司</t>
  </si>
  <si>
    <t>91350100MA2YC6WE17</t>
  </si>
  <si>
    <t>福州文克雷机电设备有限公司</t>
  </si>
  <si>
    <t>91350100550991750M</t>
  </si>
  <si>
    <t>福州新南建设开发有限公司</t>
  </si>
  <si>
    <t>91350104MA31UNDD9N</t>
  </si>
  <si>
    <t>福州杜弋工贸有限公司</t>
  </si>
  <si>
    <t>91350104MA2YQCQD87</t>
  </si>
  <si>
    <t>福州正禄鞋业有限公司</t>
  </si>
  <si>
    <t>91350104MA2YJ52B1H</t>
  </si>
  <si>
    <t>福州鑫众行汽车服务有限公司</t>
  </si>
  <si>
    <t>91350104MA2Y7TE08J</t>
  </si>
  <si>
    <t>福州市仓山区品优贸易有限公司</t>
  </si>
  <si>
    <t>91350104070850860Q</t>
  </si>
  <si>
    <t>福州志禾物业管理有限公司</t>
  </si>
  <si>
    <t>91350104MA327FRH4L</t>
  </si>
  <si>
    <t>福州千毅工贸有限公司</t>
  </si>
  <si>
    <t>91350104MA31HHBE7L</t>
  </si>
  <si>
    <t>福建天垚智能科技有限公司</t>
  </si>
  <si>
    <t>91350104MA2Y89UE5E</t>
  </si>
  <si>
    <t>福州善漆坊文化传播有限公司</t>
  </si>
  <si>
    <t>91350100MA2XX2AG04</t>
  </si>
  <si>
    <t>福州市龙腾新型建材有限公司</t>
  </si>
  <si>
    <t>91350100MA2YMD5K25</t>
  </si>
  <si>
    <t>福建泰玛实业有限公司</t>
  </si>
  <si>
    <t>91350103MA2YABG40M</t>
  </si>
  <si>
    <t>福州印象木槿贸易有限公司</t>
  </si>
  <si>
    <t>91350100MA2XNW7F0P</t>
  </si>
  <si>
    <t>福州市威美斯娱乐有限公司</t>
  </si>
  <si>
    <t>91350100854441520E</t>
  </si>
  <si>
    <t>中国农业发展银行福建省分行营业部</t>
  </si>
  <si>
    <t>91350000858145104T</t>
  </si>
  <si>
    <t>中国农业发展银行福建省分行</t>
  </si>
  <si>
    <t>91350104MA2Y8XUP0Q</t>
  </si>
  <si>
    <t>福州闽浩信息技术有限公司</t>
  </si>
  <si>
    <t>91350102MA31Y5ET99</t>
  </si>
  <si>
    <t>一品一码（福建）商务服务有限公司</t>
  </si>
  <si>
    <t>91350104MA344MEW9A</t>
  </si>
  <si>
    <t>福州明科眼镜有限公司</t>
  </si>
  <si>
    <t>91350104MA32FPW59G</t>
  </si>
  <si>
    <t>福州明远自动化科技有限公司</t>
  </si>
  <si>
    <t>91350103337555159Y</t>
  </si>
  <si>
    <t>福州市台江区世纪安泰网络工程有限公司</t>
  </si>
  <si>
    <t>91350100MA32KBA07D</t>
  </si>
  <si>
    <t>福州陌推网络科技有限公司</t>
  </si>
  <si>
    <t>91350104MA3496W3X8</t>
  </si>
  <si>
    <t>福州铭远纵横光电科技有限公司</t>
  </si>
  <si>
    <t>91350102MA31X83JXE</t>
  </si>
  <si>
    <t>南乡（福建）餐饮管理有限公司</t>
  </si>
  <si>
    <t>91350102MA2XPEL5XG</t>
  </si>
  <si>
    <t>福州唐诗传媒有限公司</t>
  </si>
  <si>
    <t>91350100MA344W5N5D</t>
  </si>
  <si>
    <t>福建亿万嘉电力科技有限公司</t>
  </si>
  <si>
    <t>91350104MA337JQ864</t>
  </si>
  <si>
    <t>福建威格睿通信工程有限公司</t>
  </si>
  <si>
    <t>91350111MA34AN9G1J</t>
  </si>
  <si>
    <t>福州中恒大正资产评估房地产土地估价有限责任公司</t>
  </si>
  <si>
    <t>91350103MA31MUE8XC</t>
  </si>
  <si>
    <t>福州亿利建材制造有限公司</t>
  </si>
  <si>
    <t>91350100MA32C0U19F</t>
  </si>
  <si>
    <t>福州两匹马投资发展有限公司</t>
  </si>
  <si>
    <t>91350103MA31QT2J2Y</t>
  </si>
  <si>
    <t>福建榕堃工程建设发展有限公司福州分公司</t>
  </si>
  <si>
    <t>91350102MA323M764J</t>
  </si>
  <si>
    <t>福州捷之印信息技术有限公司</t>
  </si>
  <si>
    <t>91350102MA2YRBAB2N</t>
  </si>
  <si>
    <t>福州力创文化传媒有限公司</t>
  </si>
  <si>
    <t>91350100MA2Y88UH7N</t>
  </si>
  <si>
    <t>福建万福信息技术有限公司</t>
  </si>
  <si>
    <t>91350100337646624F</t>
  </si>
  <si>
    <t>福建万和鑫创电子技术有限公司</t>
  </si>
  <si>
    <t>91350104MA2YKTC30E</t>
  </si>
  <si>
    <t>福州市翼谷科技有限公司</t>
  </si>
  <si>
    <t>91350104MA2XYK8U76</t>
  </si>
  <si>
    <t>福州顶好四轴贸易有限公司</t>
  </si>
  <si>
    <t>91350103MA324W8553</t>
  </si>
  <si>
    <t>福州海狸家口腔科技有限公司台江分公司</t>
  </si>
  <si>
    <t>91350100MA3453D47H</t>
  </si>
  <si>
    <t>福建金岳慧创智能科技有限公司</t>
  </si>
  <si>
    <t>913501030665821464</t>
  </si>
  <si>
    <t>福州祥广记餐饮管理有限公司</t>
  </si>
  <si>
    <t>91350102MA329PGX37</t>
  </si>
  <si>
    <t>深圳我主良缘信息科技有限公司鼓楼区分公司</t>
  </si>
  <si>
    <t>91350102MA3267P64F</t>
  </si>
  <si>
    <t>泽源（福建）人力资源服务有限公司</t>
  </si>
  <si>
    <t>91350103MA2YKJ3U7H</t>
  </si>
  <si>
    <t>福州泽恩信息技术有限公司</t>
  </si>
  <si>
    <t>91350100MA31Y3MJ2P</t>
  </si>
  <si>
    <t>福建信天游旅游管理服务有限公司</t>
  </si>
  <si>
    <t>91350100MA31FJ5W09</t>
  </si>
  <si>
    <t>福建盛丰电力有限公司</t>
  </si>
  <si>
    <t>91350111MA31T8YC8A</t>
  </si>
  <si>
    <t>非凡天模（福州）贸易有限公司</t>
  </si>
  <si>
    <t>91350103MA2YATRR8K</t>
  </si>
  <si>
    <t>福建闽辰工程勘察设计有限公司</t>
  </si>
  <si>
    <t>91350102MA2Y184N2G</t>
  </si>
  <si>
    <t>福州壹周视界文化传播有限公司</t>
  </si>
  <si>
    <t>91350102MA31FQM14W</t>
  </si>
  <si>
    <t>科恩博（福州）网络科技有限公司</t>
  </si>
  <si>
    <t>91350102MA2YCGTJ02</t>
  </si>
  <si>
    <t>福州润德香餐饮服务有限公司</t>
  </si>
  <si>
    <t>91350102MA2XTG1097</t>
  </si>
  <si>
    <t>福州盛雅装饰装修有限公司</t>
  </si>
  <si>
    <t>91350104MA2YJNFT0J</t>
  </si>
  <si>
    <t>福建致信广告有限公司</t>
  </si>
  <si>
    <t>91350104335729899P</t>
  </si>
  <si>
    <t>福州宇科信息技术有限公司</t>
  </si>
  <si>
    <t>91350104315595109N</t>
  </si>
  <si>
    <t>福州迈偲环保科技有限公司</t>
  </si>
  <si>
    <t>91350105MA31F3MN1W</t>
  </si>
  <si>
    <t>福建优家装饰工程有限公司</t>
  </si>
  <si>
    <t>91350104MA3280BWX9</t>
  </si>
  <si>
    <t>福州鑫艺通贸易有限公司</t>
  </si>
  <si>
    <t>91350104MA31TBWD1U</t>
  </si>
  <si>
    <t>福州聚亿顺网络科技有限公司</t>
  </si>
  <si>
    <t>91350104MA31M9Y556</t>
  </si>
  <si>
    <t>福州金聚泰建材贸易有限公司</t>
  </si>
  <si>
    <t>91350104MA31F1UJ47</t>
  </si>
  <si>
    <t>福建荟空间家居贸易有限公司</t>
  </si>
  <si>
    <t>91350104MA2YPFB25N</t>
  </si>
  <si>
    <t>福州三一聚艺堂教育信息咨询有限公司</t>
  </si>
  <si>
    <t>91350104MA2YCECU70</t>
  </si>
  <si>
    <t>福州艾克智联科技有限公司</t>
  </si>
  <si>
    <t>91350104MA2XY8RC8T</t>
  </si>
  <si>
    <t>福州弗蜜儿电子商务有限公司</t>
  </si>
  <si>
    <t>91350103MA322F3D15</t>
  </si>
  <si>
    <t>福州明佳宜网络科技有限公司</t>
  </si>
  <si>
    <t>91350103MA31JN8L2P</t>
  </si>
  <si>
    <t>福州亿融合网络科技有限公司</t>
  </si>
  <si>
    <t>913501033996698130</t>
  </si>
  <si>
    <t>福州罗集商贸有限公司</t>
  </si>
  <si>
    <t>91350102MA2XPDEU7R</t>
  </si>
  <si>
    <t>福州市恒拓通信技术有限公司</t>
  </si>
  <si>
    <t>91350100MA31PEEL91</t>
  </si>
  <si>
    <t>福州宏泰物业管理有限公司</t>
  </si>
  <si>
    <t>91350100MA2YLNFD0T</t>
  </si>
  <si>
    <t>福建省世明医疗科技有限公司</t>
  </si>
  <si>
    <t>91350100MA2YKN4J46</t>
  </si>
  <si>
    <t>星空间（福建）软装设计工程有限公司</t>
  </si>
  <si>
    <t>91350100MA2YJ5C3XY</t>
  </si>
  <si>
    <t>福建光合智造人力资源有限公司</t>
  </si>
  <si>
    <t>91350100MA2YBQ8G4B</t>
  </si>
  <si>
    <t>福建省星启成商贸有限公司</t>
  </si>
  <si>
    <t>91350100MA2YAF6G6D</t>
  </si>
  <si>
    <t>福建金杰不锈钢制品有限公司</t>
  </si>
  <si>
    <t>91350111MA32AJ7EXR</t>
  </si>
  <si>
    <t>福州圣达辉商贸有限公司</t>
  </si>
  <si>
    <t>91350111MA2YC6Q92C</t>
  </si>
  <si>
    <t>福州云天云海营销管理有限公司</t>
  </si>
  <si>
    <t>91350104MA3492BR1T</t>
  </si>
  <si>
    <t>醒客荣威（福州）营销策划有限公司</t>
  </si>
  <si>
    <t>91350104MA338C1F0J</t>
  </si>
  <si>
    <t>福州艾尔莎电子商务有限公司</t>
  </si>
  <si>
    <t>91350104MA32Y6305A</t>
  </si>
  <si>
    <t>福州臻昂贸易有限公司</t>
  </si>
  <si>
    <t>91350104MA31Y4KT4U</t>
  </si>
  <si>
    <t>福州金魁教育咨询有限公司</t>
  </si>
  <si>
    <t>91350104MA31PPDW2Q</t>
  </si>
  <si>
    <t>福州华林金属制品有限公司</t>
  </si>
  <si>
    <t>91350104MA31F8NB33</t>
  </si>
  <si>
    <t>福州新金海创建材有限公司</t>
  </si>
  <si>
    <t>91350104MA31DQD831</t>
  </si>
  <si>
    <t>福州臻典商贸有限公司</t>
  </si>
  <si>
    <t>91350104MA2YH8E13F</t>
  </si>
  <si>
    <t>福州千金裘商贸有限公司</t>
  </si>
  <si>
    <t>91350104MA2YCQCW66</t>
  </si>
  <si>
    <t>福州欢乐居卫浴有限公司</t>
  </si>
  <si>
    <t>91350104056129356N</t>
  </si>
  <si>
    <t>福州乐佳讯电子有限公司</t>
  </si>
  <si>
    <t>91350103MA3485KG1E</t>
  </si>
  <si>
    <t>福州市世纪安华网络科技有限公司</t>
  </si>
  <si>
    <t>91350103MA33A9776A</t>
  </si>
  <si>
    <t>福州市梵谷装饰工程有限公司</t>
  </si>
  <si>
    <t>91350103MA3385FC6G</t>
  </si>
  <si>
    <t>福建窝居文化传媒有限公司</t>
  </si>
  <si>
    <t>91350103MA32G17179</t>
  </si>
  <si>
    <t>福州同进建材有限公司</t>
  </si>
  <si>
    <t>91350103MA31X90F06</t>
  </si>
  <si>
    <t>福州柒禾贸易有限公司</t>
  </si>
  <si>
    <t>91350103MA31X0YMXF</t>
  </si>
  <si>
    <t>福建星煜餐饮管理有限公司</t>
  </si>
  <si>
    <t>91350103MA31QJCP8M</t>
  </si>
  <si>
    <t>福州贝数信息科技有限责任公司</t>
  </si>
  <si>
    <t>91350103MA2YQCT27M</t>
  </si>
  <si>
    <t>福州星苇佳五金贸易有限公司</t>
  </si>
  <si>
    <t>91350103MA2YPU6H78</t>
  </si>
  <si>
    <t>福州潭榕食品贸易有限公司</t>
  </si>
  <si>
    <t>91350102MA31T5MG6E</t>
  </si>
  <si>
    <t>福州千和多医药科技有限公司</t>
  </si>
  <si>
    <t>91350102MA2YD1GJ2T</t>
  </si>
  <si>
    <t>福州市鼓楼区蓝博尼教育咨询有限公司</t>
  </si>
  <si>
    <t>91350102MA2Y8AYQ1P</t>
  </si>
  <si>
    <t>福州百灵鸟装饰工程有限公司</t>
  </si>
  <si>
    <t>91350102337666932P</t>
  </si>
  <si>
    <t>福州橡树信息科技有限公司</t>
  </si>
  <si>
    <t>91350100MA34A1QM90</t>
  </si>
  <si>
    <t>联储证券有限责任公司福州营迹路证券营业部</t>
  </si>
  <si>
    <t>91350100MA347Y7CXE</t>
  </si>
  <si>
    <t>福建八上实业有限公司</t>
  </si>
  <si>
    <t>91350100MA346TPE10</t>
  </si>
  <si>
    <t>福建艺考派网络科技有限公司</t>
  </si>
  <si>
    <t>91350100MA33CM1R8U</t>
  </si>
  <si>
    <t>福州市景丰生态科技有限公司</t>
  </si>
  <si>
    <t>91350100MA33BK0C8J</t>
  </si>
  <si>
    <t>福州品宏精密机械有限公司</t>
  </si>
  <si>
    <t>91350100MA31NMDK5Q</t>
  </si>
  <si>
    <t>福建芯玥脱胎漆器有限责任公司</t>
  </si>
  <si>
    <t>91350100MA31LY9832</t>
  </si>
  <si>
    <t>福州永成青安防科技有限公司</t>
  </si>
  <si>
    <t>91350100MA31G8Y84E</t>
  </si>
  <si>
    <t>福建众恒环保科技有限公司</t>
  </si>
  <si>
    <t>91350100MA31FYGN81</t>
  </si>
  <si>
    <t>福建蝶和医疗科技有限公司</t>
  </si>
  <si>
    <t>91350100MA31EPUU4X</t>
  </si>
  <si>
    <t>融升汇（福建）企业管理有限公司</t>
  </si>
  <si>
    <t>91350100MA2Y5ALJ51</t>
  </si>
  <si>
    <t>福建煌耀门窗有限公司</t>
  </si>
  <si>
    <t>91350100M00016L654</t>
  </si>
  <si>
    <t>福建百通信息科技有限公司</t>
  </si>
  <si>
    <t>91350111MA3477P96N</t>
  </si>
  <si>
    <t>福州莱安仙境电子商务有限公司</t>
  </si>
  <si>
    <t>91350111MA324H950C</t>
  </si>
  <si>
    <t>福州一八九教育咨询有限公司</t>
  </si>
  <si>
    <t>91350111MA2YM11C94</t>
  </si>
  <si>
    <t>福州至诚网络科技有限公司</t>
  </si>
  <si>
    <t>91350111MA2Y72355N</t>
  </si>
  <si>
    <t>福州市金太阳健康管理有限公司</t>
  </si>
  <si>
    <t>91350103MA31XKRXXL</t>
  </si>
  <si>
    <t>福州爱康卓悦综合门诊部有限公司</t>
  </si>
  <si>
    <t>91350103MA31QPKT8L</t>
  </si>
  <si>
    <t>福州至信网络科技有限公司</t>
  </si>
  <si>
    <t>913501033157087167</t>
  </si>
  <si>
    <t>福州喜英明贸易有限公司</t>
  </si>
  <si>
    <t>91350102MA31RHXN5X</t>
  </si>
  <si>
    <t>福州爱美丽美容有限公司</t>
  </si>
  <si>
    <t>91350102757381140A</t>
  </si>
  <si>
    <t>福建万豪房地产开发有限公司</t>
  </si>
  <si>
    <t>91350100MA31RM3A1H</t>
  </si>
  <si>
    <t>福建省眺望文化传播有限公司</t>
  </si>
  <si>
    <t>913501006113309228</t>
  </si>
  <si>
    <t>福建鹏飞建筑装饰工程有限公司</t>
  </si>
  <si>
    <t>91350100611304679P</t>
  </si>
  <si>
    <t>福州东兴房地产开发有限公司</t>
  </si>
  <si>
    <t>91350503315421731K</t>
  </si>
  <si>
    <t>福州市融圆广告有限公司</t>
  </si>
  <si>
    <t>91350111MA3318PM1R</t>
  </si>
  <si>
    <t>福州颂好礼茶业有限公司</t>
  </si>
  <si>
    <t>91350111MA32ADLN6G</t>
  </si>
  <si>
    <t>福建省筑家尚品贸易有限公司</t>
  </si>
  <si>
    <t>91350111MA31DU8FX6</t>
  </si>
  <si>
    <t>福州登云一号商务管理有限公司</t>
  </si>
  <si>
    <t>91350111MA2YQXF25E</t>
  </si>
  <si>
    <t>福州润川电子工程有限公司</t>
  </si>
  <si>
    <t>91350111MA2YP8341G</t>
  </si>
  <si>
    <t>福州红领巾教育咨询有限公司</t>
  </si>
  <si>
    <t>91350111MA2YMFTE1G</t>
  </si>
  <si>
    <t>福州英合网络有限公司</t>
  </si>
  <si>
    <t>91350104MA346JQKXH</t>
  </si>
  <si>
    <t>福州永诚设备租赁有限公司</t>
  </si>
  <si>
    <t>91350104MA32928C8W</t>
  </si>
  <si>
    <t>福州市柏嘉隆装饰工程有限公司</t>
  </si>
  <si>
    <t>91350104MA31RRLY6W</t>
  </si>
  <si>
    <t>福州市艾博教育咨询有限公司</t>
  </si>
  <si>
    <t>913501045917479659</t>
  </si>
  <si>
    <t>福州市仓山区高图酒庄</t>
  </si>
  <si>
    <t>91350103MA327MKF27</t>
  </si>
  <si>
    <t>福州超晶格科技有限公司</t>
  </si>
  <si>
    <t>91350103MA31KXAT3N</t>
  </si>
  <si>
    <t>福州优文贸易有限公司</t>
  </si>
  <si>
    <t>91350103MA2YH7XM3K</t>
  </si>
  <si>
    <t>福州锦添建筑装饰工程有限公司</t>
  </si>
  <si>
    <t>91350103MA2Y577G3L</t>
  </si>
  <si>
    <t>福建合码通信息服务有限责任公司</t>
  </si>
  <si>
    <t>91350103345151330T</t>
  </si>
  <si>
    <t>福州大汉思扬贸易有限公司</t>
  </si>
  <si>
    <t>91350102MA324AYK3P</t>
  </si>
  <si>
    <t>福州百年品筑装饰设计工程有限公司</t>
  </si>
  <si>
    <t>91350102MA31HH993T</t>
  </si>
  <si>
    <t>福州工学大成教育科技有限公司</t>
  </si>
  <si>
    <t>91350102MA2Y9K7F2P</t>
  </si>
  <si>
    <t>福州煌榜电子商务有限公司</t>
  </si>
  <si>
    <t>91350102MA2XP27U23</t>
  </si>
  <si>
    <t>福州红丹丹花卉有限公司</t>
  </si>
  <si>
    <t>91350102MA2XNK8D80</t>
  </si>
  <si>
    <t>福州嘉星网络科技有限公司</t>
  </si>
  <si>
    <t>91350102671903569J</t>
  </si>
  <si>
    <t>福州达盛信息技术有限公司</t>
  </si>
  <si>
    <t>91350102335752845X</t>
  </si>
  <si>
    <t>福建正东实业有限公司</t>
  </si>
  <si>
    <t>91350100MA32R77D1Q</t>
  </si>
  <si>
    <t>福州嘉盛源食品有限公司</t>
  </si>
  <si>
    <t>91350100MA32B19P9F</t>
  </si>
  <si>
    <t>福州嘉诚速达供应链管理有限公司</t>
  </si>
  <si>
    <t>91350100MA326WQ855</t>
  </si>
  <si>
    <t>福建鸿睿信息技术有限公司</t>
  </si>
  <si>
    <t>91350100MA31N32C8A</t>
  </si>
  <si>
    <t>福建鑫耀辉物业服务管理有限责任公司</t>
  </si>
  <si>
    <t>91350100MA2YDU6J8K</t>
  </si>
  <si>
    <t>福建瑞信化工有限公司</t>
  </si>
  <si>
    <t>91350100MA2YC0QTX8</t>
  </si>
  <si>
    <t>福建省高鼎机电设备有限公司</t>
  </si>
  <si>
    <t>91350100MA2Y4BRK9A</t>
  </si>
  <si>
    <t>福建中南联合物业服务有限公司</t>
  </si>
  <si>
    <t>913501003376157560</t>
  </si>
  <si>
    <t>福建金硕教育投资咨询有限公司</t>
  </si>
  <si>
    <t>91350111MA2XWU5B99</t>
  </si>
  <si>
    <t>福州创家福商贸有限公司</t>
  </si>
  <si>
    <t>91350104MA348WDW1D</t>
  </si>
  <si>
    <t>福州市仓山区康之源康复产品经营部</t>
  </si>
  <si>
    <t>91350104MA2YE931XH</t>
  </si>
  <si>
    <t>福州万古信息技术有限公司</t>
  </si>
  <si>
    <t>91350104MA2Y8LYM9J</t>
  </si>
  <si>
    <t>福州美志达广告有限公司</t>
  </si>
  <si>
    <t>91350103MA3478E564</t>
  </si>
  <si>
    <t>福州合作摄文化传媒有限公司</t>
  </si>
  <si>
    <t>91350103MA32HKB016</t>
  </si>
  <si>
    <t>福建世纪方略数字科技有限公司</t>
  </si>
  <si>
    <t>91350103MA2YG4FY30</t>
  </si>
  <si>
    <t>福州创吧教育科技有限公司</t>
  </si>
  <si>
    <t>91350103MA2Y14EG87</t>
  </si>
  <si>
    <t>福州通宝祥商贸有限公司</t>
  </si>
  <si>
    <t>91350102MA2YKCGPXH</t>
  </si>
  <si>
    <t>福州科艺教育管理有限公司</t>
  </si>
  <si>
    <t>91350102MA2YJMGM7L</t>
  </si>
  <si>
    <t>福州光域文化传播有限公司鼓楼分公司</t>
  </si>
  <si>
    <t>91350100MA2XX4AB5W</t>
  </si>
  <si>
    <t>福建省鑫筑巢环保装饰材料有限公司</t>
  </si>
  <si>
    <t>91350100056115691X</t>
  </si>
  <si>
    <t>福建伯典机械有限公司</t>
  </si>
  <si>
    <t>91350111MA31XY0Y4C</t>
  </si>
  <si>
    <t>福州久鼎和机械商贸有限公司</t>
  </si>
  <si>
    <t>91350111MA31T9188Q</t>
  </si>
  <si>
    <t>福州食来餐饮管理有限公司</t>
  </si>
  <si>
    <t>91350104MA34AC628C</t>
  </si>
  <si>
    <t>福州市千秋木业贸易有限公司</t>
  </si>
  <si>
    <t>91350104MA349G0F17</t>
  </si>
  <si>
    <t>福州宏广达数码科技有限公司</t>
  </si>
  <si>
    <t>91350104MA348P4K7F</t>
  </si>
  <si>
    <t>福州鑫东源贸易有限公司</t>
  </si>
  <si>
    <t>91350104MA2Y81UC7Q</t>
  </si>
  <si>
    <t>福州欣达康医疗器械有限公司</t>
  </si>
  <si>
    <t>91350104MA2XT29X1H</t>
  </si>
  <si>
    <t>福州景泰嘉机电设备有限公司</t>
  </si>
  <si>
    <t>91350104098449534M</t>
  </si>
  <si>
    <t>福州思拓网络科技有限公司</t>
  </si>
  <si>
    <t>91350103MA3471AF3U</t>
  </si>
  <si>
    <t>福州市科农农业发展有限公司</t>
  </si>
  <si>
    <t>91350103MA346JGY07</t>
  </si>
  <si>
    <t>福州鑫翔和贸易有限公司</t>
  </si>
  <si>
    <t>91350103MA33850Y0B</t>
  </si>
  <si>
    <t>福建省净新佳环保科技有限公司</t>
  </si>
  <si>
    <t>91350103MA335YD75A</t>
  </si>
  <si>
    <t>福州芳馨日用品有限公司</t>
  </si>
  <si>
    <t>91350103MA335KN46X</t>
  </si>
  <si>
    <t>福建坤瑞文化发展有限公司</t>
  </si>
  <si>
    <t>91350103MA323JKXXL</t>
  </si>
  <si>
    <t>福州市象和信息咨询有限公司</t>
  </si>
  <si>
    <t>91350103MA3201JF0L</t>
  </si>
  <si>
    <t>福州斯瑞蔓电子商务有限公司</t>
  </si>
  <si>
    <t>91350103MA31FFU315</t>
  </si>
  <si>
    <t>福州医图成仪器设备有限公司</t>
  </si>
  <si>
    <t>91350103MA2YL3493K</t>
  </si>
  <si>
    <t>福州诺亚之光灯饰贸易有限公司</t>
  </si>
  <si>
    <t>91350103MA2YBKC450</t>
  </si>
  <si>
    <t>福州上善水医疗器械有限公司</t>
  </si>
  <si>
    <t>91350103M0000L323Y</t>
  </si>
  <si>
    <t>福州陆玖科技有限公司</t>
  </si>
  <si>
    <t>91350103310789908X</t>
  </si>
  <si>
    <t>福州尚朋机电设备有限公司</t>
  </si>
  <si>
    <t>91350103310625524Y</t>
  </si>
  <si>
    <t>福州中泽润通贸易有限公司</t>
  </si>
  <si>
    <t>91350102MA3490BL7W</t>
  </si>
  <si>
    <t>福州乐兴轩贸易有限公司</t>
  </si>
  <si>
    <t>91350102MA346T1E9Q</t>
  </si>
  <si>
    <t>福州金麦田教育咨询有限公司</t>
  </si>
  <si>
    <t>91350102MA333QTH68</t>
  </si>
  <si>
    <t>福州榕禾天诚装饰设计工程有限公司</t>
  </si>
  <si>
    <t>91350102MA2YK1L31D</t>
  </si>
  <si>
    <t>福州有你真蚝餐饮管理有限公司</t>
  </si>
  <si>
    <t>91350102MA2Y0E4M5C</t>
  </si>
  <si>
    <t>福州市鼓楼区双优生物科技有限公司</t>
  </si>
  <si>
    <t>91350100MA31F4BU18</t>
  </si>
  <si>
    <t>福建闽艺文化传播有限公司</t>
  </si>
  <si>
    <t>91350000MA347TEY0W</t>
  </si>
  <si>
    <t>福建耀美实业有限公司</t>
  </si>
  <si>
    <t>91350102MA31TWLQ54</t>
  </si>
  <si>
    <t>福州金磊贸易有限公司</t>
  </si>
  <si>
    <t>91350102MA31D5CN2G</t>
  </si>
  <si>
    <t>福州闽祥盛商贸有限公司</t>
  </si>
  <si>
    <t>91350102MA2YJC2511</t>
  </si>
  <si>
    <t>福州雅品家居有限公司</t>
  </si>
  <si>
    <t>91350100MA349HB441</t>
  </si>
  <si>
    <t>福建众恒文化传媒有限公司</t>
  </si>
  <si>
    <t>91350103MA338BXK26</t>
  </si>
  <si>
    <t>福州铂士帮科技有限公司</t>
  </si>
  <si>
    <t>91350103MA32KKQN16</t>
  </si>
  <si>
    <t>福建仁晟健康产业发展有限公司</t>
  </si>
  <si>
    <t>91350103MA31RDQCX3</t>
  </si>
  <si>
    <t>福州蛮熊文化传媒有限公司</t>
  </si>
  <si>
    <t>91350103MA31FWL308</t>
  </si>
  <si>
    <t>易道智谷（福建）孵化器有限公司</t>
  </si>
  <si>
    <t>91350102MA32XGWJ7L</t>
  </si>
  <si>
    <t>福建壹格智创信息科技有限公司</t>
  </si>
  <si>
    <t>91350102MA31WAB72K</t>
  </si>
  <si>
    <t>福建小草美容服务咨询有限公司</t>
  </si>
  <si>
    <t>91350102MA2XXN6U7U</t>
  </si>
  <si>
    <t>福州市福大智远教育科技有限公司</t>
  </si>
  <si>
    <t>91350100MA3467B83J</t>
  </si>
  <si>
    <t>福建科艺装饰设计工程有限公司</t>
  </si>
  <si>
    <t>91350100MA321QJQ4W</t>
  </si>
  <si>
    <t>福建饮享科技有限公司</t>
  </si>
  <si>
    <t>91350100MA31UF9D1T</t>
  </si>
  <si>
    <t>福建天元易安科技有限公司</t>
  </si>
  <si>
    <t>91350100MA31JYJHXF</t>
  </si>
  <si>
    <t>福建晟鹏企业管理有限公司</t>
  </si>
  <si>
    <t>91350100MA2XTJGL43</t>
  </si>
  <si>
    <t>福州天下源商贸有限公司</t>
  </si>
  <si>
    <t>91350111MA325EW62H</t>
  </si>
  <si>
    <t>福州鑫瀚翔建设发展有限公司</t>
  </si>
  <si>
    <t>91350111MA2XYC9B6R</t>
  </si>
  <si>
    <t>福州聚金绘广告有限公司</t>
  </si>
  <si>
    <t>91350111M0001H053Y</t>
  </si>
  <si>
    <t>福州研立自动化科技有限公司</t>
  </si>
  <si>
    <t>913501113375249857</t>
  </si>
  <si>
    <t>福州优诺网络科技有限公司</t>
  </si>
  <si>
    <t>91350102MA31HM5B8J</t>
  </si>
  <si>
    <t>福州墨艺贸易有限公司</t>
  </si>
  <si>
    <t>91350100MA31WDRQ80</t>
  </si>
  <si>
    <t>福建东润泽贸易有限公司</t>
  </si>
  <si>
    <t>91350100MA31W1MF3R</t>
  </si>
  <si>
    <t>浙江工正工程管理有限公司福建分公司</t>
  </si>
  <si>
    <t>91350100MA31H2FN57</t>
  </si>
  <si>
    <t>福建省华超电力设备有限公司</t>
  </si>
  <si>
    <t>91350111MA346ARQ0W</t>
  </si>
  <si>
    <t>福州尚美居家居有限公司</t>
  </si>
  <si>
    <t>91350104MA334UEP28</t>
  </si>
  <si>
    <t>福建亮德物业管理有限公司</t>
  </si>
  <si>
    <t>91350104MA32JHKNXQ</t>
  </si>
  <si>
    <t>福建墨斗文化传媒有限公司</t>
  </si>
  <si>
    <t>91350104MA3276H90H</t>
  </si>
  <si>
    <t>福建正升生物技术有限公司</t>
  </si>
  <si>
    <t>91350104MA2YG19L03</t>
  </si>
  <si>
    <t>福州麦思顿数字技术有限公司</t>
  </si>
  <si>
    <t>91350104MA2YB7FA88</t>
  </si>
  <si>
    <t>福州绿城绿色建筑咨询有限公司</t>
  </si>
  <si>
    <t>91350103MA31Q20HXQ</t>
  </si>
  <si>
    <t>福州云数字文化传媒有限公司</t>
  </si>
  <si>
    <t>91350102MA326T2Y7K</t>
  </si>
  <si>
    <t>福州兴源隆木业有限公司</t>
  </si>
  <si>
    <t>91350102MA31PD38XR</t>
  </si>
  <si>
    <t>福州卡加网络科技有限公司</t>
  </si>
  <si>
    <t>91350102MA31DMXM4R</t>
  </si>
  <si>
    <t>福州正为信息技术有限公司</t>
  </si>
  <si>
    <t>91350102MA2YPNE26G</t>
  </si>
  <si>
    <t>福州广视网络科技有限公司</t>
  </si>
  <si>
    <t>91350100MA31EC0K63</t>
  </si>
  <si>
    <t>福建培星教育咨询有限公司</t>
  </si>
  <si>
    <t>91350100MA2Y4YRF0K</t>
  </si>
  <si>
    <t>福建省新环能环保科技有限公司</t>
  </si>
  <si>
    <t>91350100MA2XNUC63W</t>
  </si>
  <si>
    <t>中山证券有限责任公司福州五四路证券营业部</t>
  </si>
  <si>
    <t>91350104MA34AKKM2R</t>
  </si>
  <si>
    <t>福州中盛消防设备有限公司</t>
  </si>
  <si>
    <t>91350100MA31QGJ77A</t>
  </si>
  <si>
    <t>福建聚和文化传媒有限公司</t>
  </si>
  <si>
    <t>91350100MA2YKWQG41</t>
  </si>
  <si>
    <t>福州鑫雅豪轩工贸有限公司</t>
  </si>
  <si>
    <t>91350102MA2Y3E2P34</t>
  </si>
  <si>
    <t>福州瑞丰和信贸易有限公司</t>
  </si>
  <si>
    <t>91350100MA31WYXB0B</t>
  </si>
  <si>
    <t>福建亿普特防水技术有限公司</t>
  </si>
  <si>
    <t>91350100MA31ULMC25</t>
  </si>
  <si>
    <t>福建同安堂生物科技有限公司</t>
  </si>
  <si>
    <t>91350104MA32TEF65F</t>
  </si>
  <si>
    <t>福州嘉文文化传播有限公司</t>
  </si>
  <si>
    <t>91350104MA32178Y8M</t>
  </si>
  <si>
    <t>福州雏青网络科技有限公司</t>
  </si>
  <si>
    <t>91350104MA2Y7AYF63</t>
  </si>
  <si>
    <t>福州翼拓电子有限公司</t>
  </si>
  <si>
    <t>91350102MA32TCLY7F</t>
  </si>
  <si>
    <t>福州新沪康贸易有限公司</t>
  </si>
  <si>
    <t>91350102MA2YP1DQ6R</t>
  </si>
  <si>
    <t>福建百维科技有限公司</t>
  </si>
  <si>
    <t>91350102MA2YGFBJ54</t>
  </si>
  <si>
    <t>福州速达美瑞卡贸易有限公司</t>
  </si>
  <si>
    <t>91350102MA2YACMN73</t>
  </si>
  <si>
    <t>福建平创自动化科技有限公司</t>
  </si>
  <si>
    <t>91350102MA2XTF1J1R</t>
  </si>
  <si>
    <t>福州百家贸易有限公司</t>
  </si>
  <si>
    <t>91350100MA349EP45J</t>
  </si>
  <si>
    <t>福建大森木雕有限公司</t>
  </si>
  <si>
    <t>91350100MA32C0T98Y</t>
  </si>
  <si>
    <t>福州鼎洋文化传播有限公司</t>
  </si>
  <si>
    <t>91350100MA32BYXQXH</t>
  </si>
  <si>
    <t>福建百易助力网络科技有限公司</t>
  </si>
  <si>
    <t>91350100MA320U8313</t>
  </si>
  <si>
    <t>福建闽安通信工程有限公司</t>
  </si>
  <si>
    <t>91350100MA320J2E3H</t>
  </si>
  <si>
    <t>福建绘客信息技术有限公司</t>
  </si>
  <si>
    <t>91350100MA2YJJ7K5N</t>
  </si>
  <si>
    <t>福州鹏恒远贸易有限公司</t>
  </si>
  <si>
    <t>91350100MA2YG64867</t>
  </si>
  <si>
    <t>福州领客信息技术有限公司</t>
  </si>
  <si>
    <t>91350100MA2XYCRJ6X</t>
  </si>
  <si>
    <t>福州一品天祥木业有限公司</t>
  </si>
  <si>
    <t>91350111MA2YP3RD4U</t>
  </si>
  <si>
    <t>福州南方旺通建材有限公司</t>
  </si>
  <si>
    <t>91350111MA2XN85W1A</t>
  </si>
  <si>
    <t>福州浩茹建材贸易有限公司</t>
  </si>
  <si>
    <t>91350111337475415Y</t>
  </si>
  <si>
    <t>福州市闽华乐建材有限公司</t>
  </si>
  <si>
    <t>91350104MA32TEXD7C</t>
  </si>
  <si>
    <t>福州牧欣牧业有限公司</t>
  </si>
  <si>
    <t>91350104MA31EYED8E</t>
  </si>
  <si>
    <t>福州众丰达贸易有限公司</t>
  </si>
  <si>
    <t>91350104MA31DCLF39</t>
  </si>
  <si>
    <t>福州聚德仁影视传媒有限公司</t>
  </si>
  <si>
    <t>91350103796059760R</t>
  </si>
  <si>
    <t>福建科瑞新电子有限公司</t>
  </si>
  <si>
    <t>91350102MA3491F467</t>
  </si>
  <si>
    <t>福州好战友贸易有限公司</t>
  </si>
  <si>
    <t>91350102MA31JG5E76</t>
  </si>
  <si>
    <t>福州市骏成软件有限公司</t>
  </si>
  <si>
    <t>91350102M00009W681</t>
  </si>
  <si>
    <t>福州元裕盛资产管理有限公司</t>
  </si>
  <si>
    <t>91350100MA31GB8443</t>
  </si>
  <si>
    <t>福建云创众智网络科技有限公司</t>
  </si>
  <si>
    <t>91350111MA32T5DH8U</t>
  </si>
  <si>
    <t>福州市晋安区雅兴堂文化传媒有限公司</t>
  </si>
  <si>
    <t>91350111MA2Y7XMJ5D</t>
  </si>
  <si>
    <t>福州陶宝建材有限公司</t>
  </si>
  <si>
    <t>91350111MA2XY26A10</t>
  </si>
  <si>
    <t>福州大红鹰建材有限公司</t>
  </si>
  <si>
    <t>91350104MA3465EA31</t>
  </si>
  <si>
    <t>福州联合创新汽车用品有限公司</t>
  </si>
  <si>
    <t>91350104MA2YRADP3W</t>
  </si>
  <si>
    <t>福建辰迈智能科技有限公司</t>
  </si>
  <si>
    <t>91350103MA3323PX39</t>
  </si>
  <si>
    <t>福建中億光景营销策划有限公司</t>
  </si>
  <si>
    <t>91350103337640054G</t>
  </si>
  <si>
    <t>福州科密电子科技有限公司</t>
  </si>
  <si>
    <t>91350103315536053X</t>
  </si>
  <si>
    <t>福州稳捷软件科技有限公司</t>
  </si>
  <si>
    <t>91350102MA32WH6C1E</t>
  </si>
  <si>
    <t>福州蜂虎网络科技有限公司</t>
  </si>
  <si>
    <t>91350102MA31YYCY6D</t>
  </si>
  <si>
    <t>福州祥康信息技术有限公司</t>
  </si>
  <si>
    <t>91350102MA2Y8NPK0E</t>
  </si>
  <si>
    <t>福州环行传媒有限公司</t>
  </si>
  <si>
    <t>91350102671936870M</t>
  </si>
  <si>
    <t>福州市鼓楼区奇耀商贸有限公司</t>
  </si>
  <si>
    <t>91350102075018950M</t>
  </si>
  <si>
    <t>福州顺多多信息科技有限公司</t>
  </si>
  <si>
    <t>91350102060397935G</t>
  </si>
  <si>
    <t>品人堂（福建）健康管理有限公司</t>
  </si>
  <si>
    <t>91350100MA349MDK1F</t>
  </si>
  <si>
    <t>福州众力建设工程劳务有限公司</t>
  </si>
  <si>
    <t>91350100MA348APM6J</t>
  </si>
  <si>
    <t>福建正康智能科技有限公司</t>
  </si>
  <si>
    <t>91350100MA337ARR3E</t>
  </si>
  <si>
    <t>福建嘉信项目管理有限公司</t>
  </si>
  <si>
    <t>91350100MA3248M085</t>
  </si>
  <si>
    <t>福建融惠建材有限公司</t>
  </si>
  <si>
    <t>91350100MA31XLX352</t>
  </si>
  <si>
    <t>福建金勺餐饮管理有限公司</t>
  </si>
  <si>
    <t>91350100MA31UKLR62</t>
  </si>
  <si>
    <t>福州磐石云科技有限公司</t>
  </si>
  <si>
    <t>91350100MA31PYPD8D</t>
  </si>
  <si>
    <t>福建星鲜云信息科技有限公司</t>
  </si>
  <si>
    <t>91350100MA2Y2FR05P</t>
  </si>
  <si>
    <t>福建省神农氏健康管理集团有限公司</t>
  </si>
  <si>
    <t>91350100MA2XYF2N8B</t>
  </si>
  <si>
    <t>福建天涂科技发展有限公司</t>
  </si>
  <si>
    <t>91350100MA2XXTHE2D</t>
  </si>
  <si>
    <t>兆邦（上海）融资租赁有限公司福建分公司</t>
  </si>
  <si>
    <t>91350100MA2XNM5E2Y</t>
  </si>
  <si>
    <t>福建飞鱼网络科技有限公司</t>
  </si>
  <si>
    <t>91350104MA34787U6H</t>
  </si>
  <si>
    <t>福州市中华龙电子商务有限公司</t>
  </si>
  <si>
    <t>91350104MA3463DBXE</t>
  </si>
  <si>
    <t>福建格致机械设备有限公司</t>
  </si>
  <si>
    <t>91350104MA2YQPBA3A</t>
  </si>
  <si>
    <t>福州鑫永欣机械模具有限公司</t>
  </si>
  <si>
    <t>91350102M0001BGM8K</t>
  </si>
  <si>
    <t>福州美妆联盟商贸有限公司</t>
  </si>
  <si>
    <t>91350100MA2YMXN32Q</t>
  </si>
  <si>
    <t>福州富春江科技有限公司</t>
  </si>
  <si>
    <t>91350121MA32R0FW99</t>
  </si>
  <si>
    <t>福建省壹木百年贸易有限公司</t>
  </si>
  <si>
    <t>91350104MA347NWP5N</t>
  </si>
  <si>
    <t>福州顺意泽电子商务有限公司</t>
  </si>
  <si>
    <t>91350104MA322AGN2M</t>
  </si>
  <si>
    <t>福州宇捷电子科技有限公司</t>
  </si>
  <si>
    <t>91350104MA31PT754T</t>
  </si>
  <si>
    <t>远为（福建）智能科技有限公司</t>
  </si>
  <si>
    <t>91350104MA31LM9X5N</t>
  </si>
  <si>
    <t>福州檀艺文化投资有限公司</t>
  </si>
  <si>
    <t>91350104MA31JQ8336</t>
  </si>
  <si>
    <t>福州阿锂化工有限公司</t>
  </si>
  <si>
    <t>91350104MA2YPJU94B</t>
  </si>
  <si>
    <t>福州鲍氏健康服务有限公司</t>
  </si>
  <si>
    <t>91350104MA2YL6QE2B</t>
  </si>
  <si>
    <t>福州申瓯通信设备有限公司</t>
  </si>
  <si>
    <t>91350104MA2YJEBP8P</t>
  </si>
  <si>
    <t>福州森沐园林景观有限公司</t>
  </si>
  <si>
    <t>91350104MA2YETDY82</t>
  </si>
  <si>
    <t>福州市鑫王维达机械设备有限公司</t>
  </si>
  <si>
    <t>91350104MA2Y73P4XL</t>
  </si>
  <si>
    <t>福州英测检测技术有限公司</t>
  </si>
  <si>
    <t>91350104MA2XQ5GX85</t>
  </si>
  <si>
    <t>福州尊丰建筑装饰工程有限公司</t>
  </si>
  <si>
    <t>91350104MA2XP9TD20</t>
  </si>
  <si>
    <t>福建巨富商贸有限公司</t>
  </si>
  <si>
    <t>91350103MA32XC2852</t>
  </si>
  <si>
    <t>福州市巨牛企业管理有限公司</t>
  </si>
  <si>
    <t>91350103MA32RXF82E</t>
  </si>
  <si>
    <t>福州恒喆欣珠宝有限公司</t>
  </si>
  <si>
    <t>91350103MA3226EB0D</t>
  </si>
  <si>
    <t>福州市三只猫食品有限公司</t>
  </si>
  <si>
    <t>91350103MA2Y8RE325</t>
  </si>
  <si>
    <t>福州曼达贸易有限公司</t>
  </si>
  <si>
    <t>91350103MA2Y3HNB04</t>
  </si>
  <si>
    <t>福州向城贸易有限公司</t>
  </si>
  <si>
    <t>91350102MA33BEBF6N</t>
  </si>
  <si>
    <t>福建致力创新智能科技有限公司</t>
  </si>
  <si>
    <t>91350102MA3211YN7Y</t>
  </si>
  <si>
    <t>福州明唯腾贸易有限公司</t>
  </si>
  <si>
    <t>913501023375893328</t>
  </si>
  <si>
    <t>福州延澳空间环境科技有限公司</t>
  </si>
  <si>
    <t>91350100MA349R1H4F</t>
  </si>
  <si>
    <t>福建宝顺名车汽车销售有限公司</t>
  </si>
  <si>
    <t>91350100MA34911L6B</t>
  </si>
  <si>
    <t>福建军凯鹏飞实业有限公司</t>
  </si>
  <si>
    <t>91350100MA32QJGQ22</t>
  </si>
  <si>
    <t>福州顺榕人力资源有限公司</t>
  </si>
  <si>
    <t>91350100MA32EHHEXC</t>
  </si>
  <si>
    <t>福州擎龙贸易有限公司</t>
  </si>
  <si>
    <t>91350100MA31R2EQ8T</t>
  </si>
  <si>
    <t>福建佳居科技有限公司</t>
  </si>
  <si>
    <t>91350100MA31QYU257</t>
  </si>
  <si>
    <t>福建陆港测控技术有限公司</t>
  </si>
  <si>
    <t>91350100MA2Y3JQQ8H</t>
  </si>
  <si>
    <t>福建省锦达鑫工程技术有限公司</t>
  </si>
  <si>
    <t>91350100MA2XR0G182</t>
  </si>
  <si>
    <t>福建大宽装饰设计工程有限公司</t>
  </si>
  <si>
    <t>91350102MA349WL303</t>
  </si>
  <si>
    <t>福州大伍行建材有限公司</t>
  </si>
  <si>
    <t>91350102MA2YLR9A94</t>
  </si>
  <si>
    <t>福州沐知了教育科技有限公司</t>
  </si>
  <si>
    <t>91350100MA2YYN6J3K</t>
  </si>
  <si>
    <t>中科智信咨询（福建）有限公司</t>
  </si>
  <si>
    <t>91350100MA2XUB6M2A</t>
  </si>
  <si>
    <t>福建艾伦互动传媒有限公司</t>
  </si>
  <si>
    <t>91350111MA33C22Q1F</t>
  </si>
  <si>
    <t>福州能人信息科技有限公司</t>
  </si>
  <si>
    <t>91350111MA32B1HR6K</t>
  </si>
  <si>
    <t>福州雷蒙智能科技有限公司</t>
  </si>
  <si>
    <t>91350111MA2YQ803XW</t>
  </si>
  <si>
    <t>福州福旺佳建材有限公司</t>
  </si>
  <si>
    <t>91350111680865250U</t>
  </si>
  <si>
    <t>福建圣荃贸易有限公司</t>
  </si>
  <si>
    <t>913501115934857279</t>
  </si>
  <si>
    <t>福州西络德实业有限公司</t>
  </si>
  <si>
    <t>91350111310608855Y</t>
  </si>
  <si>
    <t>福州海自然装饰材料有限公司</t>
  </si>
  <si>
    <t>91350104MA2YY6N0XJ</t>
  </si>
  <si>
    <t>福州蔚蓝城工程设计咨询有限公司</t>
  </si>
  <si>
    <t>91350102MA34A6AA2G</t>
  </si>
  <si>
    <t>福州泰格信息科技有限公司</t>
  </si>
  <si>
    <t>91350102MA32TCH38M</t>
  </si>
  <si>
    <t>福州新力传媒有限公司</t>
  </si>
  <si>
    <t>91350102MA31D9TP8G</t>
  </si>
  <si>
    <t>福州艾汝坊母婴服务有限公司</t>
  </si>
  <si>
    <t>91350102MA2YR3WN94</t>
  </si>
  <si>
    <t>福州欣福城环境科技有限公司</t>
  </si>
  <si>
    <t>91350102315552360T</t>
  </si>
  <si>
    <t>福州文渊信息科技有限公司</t>
  </si>
  <si>
    <t>91350102099417876L</t>
  </si>
  <si>
    <t>辉进远通（福州）进出口贸易有限公司</t>
  </si>
  <si>
    <t>91350100MA33904853</t>
  </si>
  <si>
    <t>福州市汇合曦光信息科技有限公司</t>
  </si>
  <si>
    <t>91350100MA32FT9H14</t>
  </si>
  <si>
    <t>福建省宋集文韵文化创意有限公司</t>
  </si>
  <si>
    <t>91350100MA2Y0P245K</t>
  </si>
  <si>
    <t>福建省符号感汽车服务有限公司</t>
  </si>
  <si>
    <t>913501000874018186</t>
  </si>
  <si>
    <t>银泰证券有限责任公司福州湖东路证券营业部</t>
  </si>
  <si>
    <t>9135000072644687X8</t>
  </si>
  <si>
    <t>福建省机电（控股）有限责任公司</t>
  </si>
  <si>
    <t>91350105MA2XP8332A</t>
  </si>
  <si>
    <t>福州足辉鞋业有限公司</t>
  </si>
  <si>
    <t>91350104MA2Y8WPW39</t>
  </si>
  <si>
    <t>福州中正联合房产代理有限公司</t>
  </si>
  <si>
    <t>91350103MA32992J6Y</t>
  </si>
  <si>
    <t>福州海之川信息咨询服务有限公司</t>
  </si>
  <si>
    <t>91350103MA31F8XU2R</t>
  </si>
  <si>
    <t>福州立昌盛贸易有限公司</t>
  </si>
  <si>
    <t>91350103MA2Y2JRW8Y</t>
  </si>
  <si>
    <t>福州厚源通网络科技服务有限公司</t>
  </si>
  <si>
    <t>91350103MA2XN5YT34</t>
  </si>
  <si>
    <t>福州市夏洛克体育用品有限公司</t>
  </si>
  <si>
    <t>91350102MA31RHBJ2A</t>
  </si>
  <si>
    <t>福州琥秀贸易有限公司</t>
  </si>
  <si>
    <t>91350100MA344WEB42</t>
  </si>
  <si>
    <t>福建沐灡私人订制影视传媒有限公司</t>
  </si>
  <si>
    <t>91350100MA31GPYA76</t>
  </si>
  <si>
    <t>福建通路宝网络技术有限公司</t>
  </si>
  <si>
    <t>91350100154398306T</t>
  </si>
  <si>
    <t>福州隆达典当有限公司</t>
  </si>
  <si>
    <t>91350111MA3369GD0L</t>
  </si>
  <si>
    <t>福建墨橙智慧科技有限公司</t>
  </si>
  <si>
    <t>91350111MA32TFF5X4</t>
  </si>
  <si>
    <t>福州市晋安区苹果时代酒店有限公司</t>
  </si>
  <si>
    <t>9135010577964444XF</t>
  </si>
  <si>
    <t>福州源潮贸易有限公司</t>
  </si>
  <si>
    <t>91350104MA346YCE2B</t>
  </si>
  <si>
    <t>福州锋腾电子商务有限公司</t>
  </si>
  <si>
    <t>91350104MA2YN85U67</t>
  </si>
  <si>
    <t>福州全安消防设备有限公司</t>
  </si>
  <si>
    <t>91350104MA2YLK0HXP</t>
  </si>
  <si>
    <t>福州鸿宝盛发装卸搬运服务有限公司</t>
  </si>
  <si>
    <t>91350104MA2YBC0T12</t>
  </si>
  <si>
    <t>福州鼎帮生物科技有限公司</t>
  </si>
  <si>
    <t>91350103MA31QMR155</t>
  </si>
  <si>
    <t>福州市龙畅智能科技有限公司</t>
  </si>
  <si>
    <t>91350103MA31KQX11E</t>
  </si>
  <si>
    <t>福州千斤鼎广告有限公司</t>
  </si>
  <si>
    <t>91350103MA31HE9A3L</t>
  </si>
  <si>
    <t>福州世凡信息科技有限公司</t>
  </si>
  <si>
    <t>91350103MA31H90F3J</t>
  </si>
  <si>
    <t>福州市国铂会务服务有限公司</t>
  </si>
  <si>
    <t>91350103MA2YFULL07</t>
  </si>
  <si>
    <t>福州市北大仓食品有限公司</t>
  </si>
  <si>
    <t>91350102MA33500G3C</t>
  </si>
  <si>
    <t>福建遥望投资有限公司</t>
  </si>
  <si>
    <t>91350102MA32JP4442</t>
  </si>
  <si>
    <t>福州彼岸天文化创意有限公司</t>
  </si>
  <si>
    <t>91350102MA31JP0X5M</t>
  </si>
  <si>
    <t>福州宏诺信息科技有限公司</t>
  </si>
  <si>
    <t>91350102MA31F8M4XR</t>
  </si>
  <si>
    <t>福州盛易恒贸易有限公司</t>
  </si>
  <si>
    <t>91350102MA2YF4FD6H</t>
  </si>
  <si>
    <t>福州天注弱电工程有限公司</t>
  </si>
  <si>
    <t>913501023451527989</t>
  </si>
  <si>
    <t>福州亨得利财务咨询有限公司</t>
  </si>
  <si>
    <t>91350100MA31XKMD4L</t>
  </si>
  <si>
    <t>福州市泓舍酒店管理有限公司</t>
  </si>
  <si>
    <t>91350100MA31DML75E</t>
  </si>
  <si>
    <t>福建大思想科技有限公司</t>
  </si>
  <si>
    <t>91350100MA2YNUAD9X</t>
  </si>
  <si>
    <t>福建胜帆建材科技有限公司</t>
  </si>
  <si>
    <t>91350111MA348HKT0Y</t>
  </si>
  <si>
    <t>福建上视信息科技有限公司</t>
  </si>
  <si>
    <t>91350104MA2Y73D35G</t>
  </si>
  <si>
    <t>福州亿软科技有限公司</t>
  </si>
  <si>
    <t>91350103MA31M4F349</t>
  </si>
  <si>
    <t>福建百辰医疗科技有限公司</t>
  </si>
  <si>
    <t>91350102MA323PLM24</t>
  </si>
  <si>
    <t>福建锐恒教育科技有限公司</t>
  </si>
  <si>
    <t>91350102MA2YYRJH00</t>
  </si>
  <si>
    <t>创响天下餐饮管理（福州）有限责任公司</t>
  </si>
  <si>
    <t>91350102MA2XWQCB2L</t>
  </si>
  <si>
    <t>福州市福悦汽车服务有限公司</t>
  </si>
  <si>
    <t>913501025633565375</t>
  </si>
  <si>
    <t>福州金铅笔文化传媒有限公司</t>
  </si>
  <si>
    <t>91350100MA323RW75X</t>
  </si>
  <si>
    <t>海创德泊（福建）人力资源有限公司</t>
  </si>
  <si>
    <t>91350100MA31YG5A6Y</t>
  </si>
  <si>
    <t>福建大至环保科技有限公司</t>
  </si>
  <si>
    <t>91350100MA2YH15Y7A</t>
  </si>
  <si>
    <t>福州科宏生物技术开发有限责任公司</t>
  </si>
  <si>
    <t>913501000543244062</t>
  </si>
  <si>
    <t>福建大至精工科技有限公司</t>
  </si>
  <si>
    <t>91350111MA31LMBT53</t>
  </si>
  <si>
    <t>福州三石川贸贸易有限公司</t>
  </si>
  <si>
    <t>91350111MA2YM5Q78B</t>
  </si>
  <si>
    <t>福州谷稻边贸易有限公司</t>
  </si>
  <si>
    <t>91350104MA34AG274B</t>
  </si>
  <si>
    <t>福建汇正祥建筑装饰设计工程有限公司</t>
  </si>
  <si>
    <t>91350104MA2Y69DA35</t>
  </si>
  <si>
    <t>福州鑫诚瑞装饰工程有限公司</t>
  </si>
  <si>
    <t>91350104MA2XQWTB45</t>
  </si>
  <si>
    <t>福州市仓山区蔓舞传媒有限公司</t>
  </si>
  <si>
    <t>91350102MA33085P33</t>
  </si>
  <si>
    <t>福州尚得屋房地产经纪服务有限公司</t>
  </si>
  <si>
    <t>91350102MA32TC2J3G</t>
  </si>
  <si>
    <t>福建省西美医疗美容门诊有限公司</t>
  </si>
  <si>
    <t>91350102MA328NK67X</t>
  </si>
  <si>
    <t>福州市喜达渥酒店用品有限公司</t>
  </si>
  <si>
    <t>91350102MA31Y1NU38</t>
  </si>
  <si>
    <t>福建花牧装饰设计工程有限公司</t>
  </si>
  <si>
    <t>91350102MA31K58G8L</t>
  </si>
  <si>
    <t>战友东舟军创（福建）文化发展有限公司</t>
  </si>
  <si>
    <t>91350102MA31JRJ87T</t>
  </si>
  <si>
    <t>福州尚弦乐教育咨询有限公司</t>
  </si>
  <si>
    <t>91350100MA2XN61W04</t>
  </si>
  <si>
    <t>福建百佳德生物科技有限公司</t>
  </si>
  <si>
    <t>91350100315595248K</t>
  </si>
  <si>
    <t>福建盘古建工技术研发有限公司</t>
  </si>
  <si>
    <t>91350100310702788Y</t>
  </si>
  <si>
    <t>福建博创软件技术有限公司</t>
  </si>
  <si>
    <t>913501000947118576</t>
  </si>
  <si>
    <t>福州都成贸易有限公司</t>
  </si>
  <si>
    <t>913501000561444092</t>
  </si>
  <si>
    <t>福州网云信息科技有限公司</t>
  </si>
  <si>
    <t>91350111MA3303J98T</t>
  </si>
  <si>
    <t>福州灵动人力资源有限公司</t>
  </si>
  <si>
    <t>91350111MA31KJE54X</t>
  </si>
  <si>
    <t>福州市晋安区华医堂中医门诊部</t>
  </si>
  <si>
    <t>91350111MA31E6727Y</t>
  </si>
  <si>
    <t>福州市乐砂建材有限公司</t>
  </si>
  <si>
    <t>91350104MA345UPQ76</t>
  </si>
  <si>
    <t>福建智匠力合智能科技有限公司</t>
  </si>
  <si>
    <t>91350104MA2YH95F32</t>
  </si>
  <si>
    <t>福州市晨星装饰工程有限公司</t>
  </si>
  <si>
    <t>91350104098130590Y</t>
  </si>
  <si>
    <t>福州盛世联森贸易有限公司</t>
  </si>
  <si>
    <t>91350103MA320BFJ5E</t>
  </si>
  <si>
    <t>福建众力汇信息技术服务有限公司</t>
  </si>
  <si>
    <t>91350102MA3458CX14</t>
  </si>
  <si>
    <t>福州市康睿明进出口贸易有限公司</t>
  </si>
  <si>
    <t>91350102MA2YYFAD8Y</t>
  </si>
  <si>
    <t>福建大山电子科技有限公司</t>
  </si>
  <si>
    <t>91350102MA2XNKJ28D</t>
  </si>
  <si>
    <t>福州玺宝电子商务有限公司</t>
  </si>
  <si>
    <t>913501023106934986</t>
  </si>
  <si>
    <t>福州雅晨商贸有限公司</t>
  </si>
  <si>
    <t>91350100MA2YHGH73N</t>
  </si>
  <si>
    <t>福建汇锦环保家居有限公司</t>
  </si>
  <si>
    <t>91350100MA2YGEDE44</t>
  </si>
  <si>
    <t>福建省来美琪酒店管理有限公司</t>
  </si>
  <si>
    <t>91350125MA323Y265L</t>
  </si>
  <si>
    <t>福建乐百狮文化传媒有限公司</t>
  </si>
  <si>
    <t>91350111MA339GEJ2E</t>
  </si>
  <si>
    <t>福州市百融信息咨询有限公司</t>
  </si>
  <si>
    <t>91350111MA32MUWP43</t>
  </si>
  <si>
    <t>福建博创德利电力科技有限公司</t>
  </si>
  <si>
    <t>91350111MA31QCF54Y</t>
  </si>
  <si>
    <t>福州闽科教育设备有限公司</t>
  </si>
  <si>
    <t>91350111MA2YQ08040</t>
  </si>
  <si>
    <t>福建新鸿联机电科技有限公司</t>
  </si>
  <si>
    <t>913501113451614839</t>
  </si>
  <si>
    <t>福建三江正饮料有限公司</t>
  </si>
  <si>
    <t>91350103MA348RQA02</t>
  </si>
  <si>
    <t>福州城市游牧装饰设计工程有限公司</t>
  </si>
  <si>
    <t>91350103310675919T</t>
  </si>
  <si>
    <t>福建迅康科技有限公司</t>
  </si>
  <si>
    <t>91350102MA32LAQW3T</t>
  </si>
  <si>
    <t>广东长兴润德教育科技有限公司福州分公司</t>
  </si>
  <si>
    <t>91350102MA31XAGA41</t>
  </si>
  <si>
    <t>福州欣瑞普医药科技有限公司</t>
  </si>
  <si>
    <t>91350102MA31WU8J65</t>
  </si>
  <si>
    <t>福州辰联众萃企业管理有限公司</t>
  </si>
  <si>
    <t>91350102MA31E5HYXG</t>
  </si>
  <si>
    <t>福州市锐创网络科技有限公司</t>
  </si>
  <si>
    <t>91350102MA2YNEQR10</t>
  </si>
  <si>
    <t>福州北极星信息技术有限公司</t>
  </si>
  <si>
    <t>91350102MA2YNBLF3F</t>
  </si>
  <si>
    <t>福州贝母信息技术有限公司</t>
  </si>
  <si>
    <t>91350102MA2YJCRR05</t>
  </si>
  <si>
    <t>福建众家居家科技有限公司</t>
  </si>
  <si>
    <t>91350102MA2XWTBUXH</t>
  </si>
  <si>
    <t>福州达沃斯化工科技有限公司</t>
  </si>
  <si>
    <t>91350102MA2XP3G90L</t>
  </si>
  <si>
    <t>福州迈鼎信信息技术服务有限公司</t>
  </si>
  <si>
    <t>91350100MA347NYG4X</t>
  </si>
  <si>
    <t>福建锦舍文化传播有限公司</t>
  </si>
  <si>
    <t>91350100MA32ML052T</t>
  </si>
  <si>
    <t>福建亿山能源管理有限公司</t>
  </si>
  <si>
    <t>91350100MA31U6UT1D</t>
  </si>
  <si>
    <t>福建杰工建设工程有限公司</t>
  </si>
  <si>
    <t>91350100MA2YKHCK7R</t>
  </si>
  <si>
    <t>福建厚川医疗科技有限公司</t>
  </si>
  <si>
    <t>91350100MA2YGCAPXB</t>
  </si>
  <si>
    <t>福建齐昌文化艺术传播有限公司</t>
  </si>
  <si>
    <t>91350100MA2Y6XGL8N</t>
  </si>
  <si>
    <t>福建原滋源味生态农业发展有限公司</t>
  </si>
  <si>
    <t>913501006113120703</t>
  </si>
  <si>
    <t>福州明达房地产开发有限公司</t>
  </si>
  <si>
    <t>913501005917227412</t>
  </si>
  <si>
    <t>福建海派建筑装饰工程有限公司</t>
  </si>
  <si>
    <t>9135010039936143XY</t>
  </si>
  <si>
    <t>集珍坊（福建）网络科技有限公司</t>
  </si>
  <si>
    <t>913501000950660790</t>
  </si>
  <si>
    <t>瑞思（福州）软件科技有限公司</t>
  </si>
  <si>
    <t>91350103MA333DFA4B</t>
  </si>
  <si>
    <t>福州专筑教育咨询有限公司</t>
  </si>
  <si>
    <t>91350104MA31W0BLX9</t>
  </si>
  <si>
    <t>福州有娃之后网络科技有限公司</t>
  </si>
  <si>
    <t>91350102MA337TQ75W</t>
  </si>
  <si>
    <t>福建优军智能科技有限公司</t>
  </si>
  <si>
    <t>91350111MA31JYBR04</t>
  </si>
  <si>
    <t>福州市美家乐五金有限公司</t>
  </si>
  <si>
    <t>91350104MA31GH816B</t>
  </si>
  <si>
    <t>福州思为诚科技有限公司</t>
  </si>
  <si>
    <t>91350102MA31YP2W1G</t>
  </si>
  <si>
    <t>福州市鼓楼区喜来宝家庭服务有限公司</t>
  </si>
  <si>
    <t>91350102MA31YP1P8B</t>
  </si>
  <si>
    <t>福州市后六文化发展有限公司</t>
  </si>
  <si>
    <t>91350102772908086L</t>
  </si>
  <si>
    <t>福州市鼓楼区唯普投资管理有限公司</t>
  </si>
  <si>
    <t>913501023153706556</t>
  </si>
  <si>
    <t>福州市汇凯达贸易有限公司</t>
  </si>
  <si>
    <t>91350100MA34553KXT</t>
  </si>
  <si>
    <t>福州市玩动手工文化传播有限公司</t>
  </si>
  <si>
    <t>91350111MA2Y1U316U</t>
  </si>
  <si>
    <t>福州晋安区嘉源盛达制冷设备有限公司</t>
  </si>
  <si>
    <t>91350104MA3261ED58</t>
  </si>
  <si>
    <t>福州市旺联石业有限公司</t>
  </si>
  <si>
    <t>91350104MA31T21Y13</t>
  </si>
  <si>
    <t>福州晟迪教育咨询有限公司</t>
  </si>
  <si>
    <t>91350104MA31Q7W403</t>
  </si>
  <si>
    <t>福建里洋远见网络科技有限公司</t>
  </si>
  <si>
    <t>91350104MA31P6JC53</t>
  </si>
  <si>
    <t>福建莉特比小蜜蜂文化传播有限公司</t>
  </si>
  <si>
    <t>9135010409844678XX</t>
  </si>
  <si>
    <t>福州奥维特服饰有限公司</t>
  </si>
  <si>
    <t>91350102MA3497TRXX</t>
  </si>
  <si>
    <t>福州智讯鑫云信息技术有限公司</t>
  </si>
  <si>
    <t>91350102MA321QCW9B</t>
  </si>
  <si>
    <t>企梦企业管理（福州）有限公司</t>
  </si>
  <si>
    <t>91350102MA320X506R</t>
  </si>
  <si>
    <t>福州云石科技有限公司</t>
  </si>
  <si>
    <t>91350102MA320TK519</t>
  </si>
  <si>
    <t>问字贸易（福州）有限公司</t>
  </si>
  <si>
    <t>91350102MA2YR7DF32</t>
  </si>
  <si>
    <t>福州凡来界信息科技有限公司</t>
  </si>
  <si>
    <t>91350100MA31NNHU5Y</t>
  </si>
  <si>
    <t>福建喜阅信息技术有限公司</t>
  </si>
  <si>
    <t>91350100MA31L22L8U</t>
  </si>
  <si>
    <t>福建省骐丽三牧教育咨询有限公司</t>
  </si>
  <si>
    <t>91350100MA2YKBH846</t>
  </si>
  <si>
    <t>福建安诺尔食品科技有限公司</t>
  </si>
  <si>
    <t>9135010061144804XY</t>
  </si>
  <si>
    <t>福州新旭日贸易有限公司</t>
  </si>
  <si>
    <t>91350100058444309G</t>
  </si>
  <si>
    <t>北京炎黄新星网络科技有限公司福建分公司</t>
  </si>
  <si>
    <t>91350104MA347TAJ2Y</t>
  </si>
  <si>
    <t>福州宏鼎悦电子商务有限公司</t>
  </si>
  <si>
    <t>91350104310797246U</t>
  </si>
  <si>
    <t>福州麒隆防水科技有限公司</t>
  </si>
  <si>
    <t>91350111MA2XN0655T</t>
  </si>
  <si>
    <t>福州维构装饰工程有限公司</t>
  </si>
  <si>
    <t>91350104MA346J7X51</t>
  </si>
  <si>
    <t>福州达佑机电有限公司</t>
  </si>
  <si>
    <t>91350104MA344BE90J</t>
  </si>
  <si>
    <t>福州半田电子商务有限公司</t>
  </si>
  <si>
    <t>91350104MA32YJMW3X</t>
  </si>
  <si>
    <t>福州诚睿企业管理有限公司</t>
  </si>
  <si>
    <t>91350104MA32MYU83C</t>
  </si>
  <si>
    <t>福州市优也宠物医院有限公司</t>
  </si>
  <si>
    <t>91350104MA32FE8212</t>
  </si>
  <si>
    <t>福州华耀机械设备有限公司</t>
  </si>
  <si>
    <t>91350104MA320EDN35</t>
  </si>
  <si>
    <t>华中（福建）企业管理服务有限公司</t>
  </si>
  <si>
    <t>91350104MA31MMK78R</t>
  </si>
  <si>
    <t>福建省飞翔家居用品有限公司</t>
  </si>
  <si>
    <t>91350104MA31J4Q898</t>
  </si>
  <si>
    <t>福州天起互娱网络科技有限公司</t>
  </si>
  <si>
    <t>91350104MA31F0L5X8</t>
  </si>
  <si>
    <t>福州依强食品贸易有限公司</t>
  </si>
  <si>
    <t>91350104MA2YMTN154</t>
  </si>
  <si>
    <t>福州市世锦建筑工程有限公司</t>
  </si>
  <si>
    <t>91350104MA2Y76874T</t>
  </si>
  <si>
    <t>福州易联工贸有限公司</t>
  </si>
  <si>
    <t>91350104MA2Y4BCU56</t>
  </si>
  <si>
    <t>福州市安食无忧贸易有限公司</t>
  </si>
  <si>
    <t>91350104MA2Y1W4W11</t>
  </si>
  <si>
    <t>福州市中盟商业管理咨询有限公司</t>
  </si>
  <si>
    <t>91350104MA2XNEQF23</t>
  </si>
  <si>
    <t>福州市中盟物业管理有限公司</t>
  </si>
  <si>
    <t>91350103MA31KCNJ74</t>
  </si>
  <si>
    <t>福州天张贸易有限公司</t>
  </si>
  <si>
    <t>91350103MA31GMTA7C</t>
  </si>
  <si>
    <t>福州恒昌再生资源回收有限公司</t>
  </si>
  <si>
    <t>91350103MA2YMMRB3N</t>
  </si>
  <si>
    <t>福州众佳成财务管理有限公司</t>
  </si>
  <si>
    <t>91350102077441701K</t>
  </si>
  <si>
    <t>福州世壹装饰工程有限公司</t>
  </si>
  <si>
    <t>91350100MA33506R1L</t>
  </si>
  <si>
    <t>福建启信创联网络科技有限公司</t>
  </si>
  <si>
    <t>91350100MA324GW54F</t>
  </si>
  <si>
    <t>福建金早科技有限公司</t>
  </si>
  <si>
    <t>91350100MA2YNARF9A</t>
  </si>
  <si>
    <t>福建文汇教育信息咨询有限公司</t>
  </si>
  <si>
    <t>91350100MA2YHCN11R</t>
  </si>
  <si>
    <t>福建台鑫建材科技有限公司</t>
  </si>
  <si>
    <t>91350100MA2YBBW13C</t>
  </si>
  <si>
    <t>福建梵静谷瑜伽文化传播有限公司</t>
  </si>
  <si>
    <t>91350100091371324Y</t>
  </si>
  <si>
    <t>杭州诺贝尔陶瓷有限公司福州分公司</t>
  </si>
  <si>
    <t>91350100MA2YBE683C</t>
  </si>
  <si>
    <t>福建易盟科技有限公司</t>
  </si>
  <si>
    <t>91350104MA344BAT99</t>
  </si>
  <si>
    <t>福州汉和机械模具有限公司</t>
  </si>
  <si>
    <t>91350100567328314H</t>
  </si>
  <si>
    <t>福州邦捷环保科技有限公司</t>
  </si>
  <si>
    <t>91350000727939369X</t>
  </si>
  <si>
    <t>福建鑫诺通讯技术有限公司</t>
  </si>
  <si>
    <t>91350104MA31MY655M</t>
  </si>
  <si>
    <t>福建贵鑫食品有限公司</t>
  </si>
  <si>
    <t>91350100315732070K</t>
  </si>
  <si>
    <t>福建多加资产投资管理有限公司</t>
  </si>
  <si>
    <t>91350103MA2YKAW28Y</t>
  </si>
  <si>
    <t>福建实联建设有限公司福州台江区分公司</t>
  </si>
  <si>
    <t>91350100MA3323W32C</t>
  </si>
  <si>
    <t>福建星创未来文化发展有限公司</t>
  </si>
  <si>
    <t>91350100310634631H</t>
  </si>
  <si>
    <t>福州鑫博泓食品贸易有限公司</t>
  </si>
  <si>
    <t>91350111MA32J6BL6N</t>
  </si>
  <si>
    <t>上海谦儒商贸有限公司福州市晋安区分公司</t>
  </si>
  <si>
    <t>91350103MA2YKC8983</t>
  </si>
  <si>
    <t>福建省英瑞建设发展有限公司福州台江区分公司</t>
  </si>
  <si>
    <t>913501215616510813</t>
  </si>
  <si>
    <t>福建正泽新能源有限公司</t>
  </si>
  <si>
    <t>91350100751397707Y</t>
  </si>
  <si>
    <t>闽侯县五都山庄房地产开发有限公司</t>
  </si>
  <si>
    <t>91350104MA3311L90J</t>
  </si>
  <si>
    <t>福建艾斯酷德机电设备有限公司</t>
  </si>
  <si>
    <t>91350100MA2XY6256J</t>
  </si>
  <si>
    <t>福州市中霖工程建设有限公司</t>
  </si>
  <si>
    <t>91350100315416174B</t>
  </si>
  <si>
    <t>福建荣轩文化创意有限公司</t>
  </si>
  <si>
    <t>91350121MA31YWD255</t>
  </si>
  <si>
    <t>闽侯县怡兴明德大药房</t>
  </si>
  <si>
    <t>91350104MA31H8X837</t>
  </si>
  <si>
    <t>福建妙想奇发建筑工程有限公司</t>
  </si>
  <si>
    <t>91350104MA31FN5K30</t>
  </si>
  <si>
    <t>福建中闽联建筑工程有限公司</t>
  </si>
  <si>
    <t>91350104MA2YQWJ368</t>
  </si>
  <si>
    <t>福建省廊桥建筑工程有限公司</t>
  </si>
  <si>
    <t>91350103MA31LF1R6E</t>
  </si>
  <si>
    <t>福建华希城建筑工程有限公司</t>
  </si>
  <si>
    <t>91350100MA32XY6C3D</t>
  </si>
  <si>
    <t>福建德耀汽车维修服务有限公司</t>
  </si>
  <si>
    <t>91350100MA31PD3M4W</t>
  </si>
  <si>
    <t>福建拓扬建筑工程有限公司</t>
  </si>
  <si>
    <t>91350100MA31L6EU97</t>
  </si>
  <si>
    <t>福州隆旺娱乐有限公司</t>
  </si>
  <si>
    <t>91350100MA2YNFK216</t>
  </si>
  <si>
    <t>福州融诚渣土运输有限公司</t>
  </si>
  <si>
    <t>913501005653819042</t>
  </si>
  <si>
    <t>闽侯县龙之雕工艺品有限公司</t>
  </si>
  <si>
    <t>913501003975284276</t>
  </si>
  <si>
    <t>福建省得善红木文化有限公司</t>
  </si>
  <si>
    <t>9135010039752838XT</t>
  </si>
  <si>
    <t>福州市红艺木坊木业有限公司</t>
  </si>
  <si>
    <t>91350100310704089Q</t>
  </si>
  <si>
    <t>福州乾广建材有限公司</t>
  </si>
  <si>
    <t>91350111315705611Y</t>
  </si>
  <si>
    <t>福州乔韵达速递有限公司晋安区新店镇分公司</t>
  </si>
  <si>
    <t>91350104MA347P9U56</t>
  </si>
  <si>
    <t>福建汇云达贸易有限公司</t>
  </si>
  <si>
    <t>91350100MA32K8F944</t>
  </si>
  <si>
    <t>福州禾沐生态规划设计有限公司</t>
  </si>
  <si>
    <t>91350100MA31W96P5W</t>
  </si>
  <si>
    <t>福建厚天新材料科技有限公司</t>
  </si>
  <si>
    <t>91350100MA2XXTC30F</t>
  </si>
  <si>
    <t>申德（福州）木业有限公司</t>
  </si>
  <si>
    <t>91350100597860424G</t>
  </si>
  <si>
    <t>闽侯县新港健身服务有限公司</t>
  </si>
  <si>
    <t>91350100553227547L</t>
  </si>
  <si>
    <t>福州融祥商贸有限公司</t>
  </si>
  <si>
    <t>913501003156973161</t>
  </si>
  <si>
    <t>福建中联胜供应链管理有限公司</t>
  </si>
  <si>
    <t>91350100064115173B</t>
  </si>
  <si>
    <t>福建长洋建材有限公司</t>
  </si>
  <si>
    <t>913501000503102939</t>
  </si>
  <si>
    <t>福建中联至诚工程机械有限公司</t>
  </si>
  <si>
    <t>91350121L39205698D</t>
  </si>
  <si>
    <t>闽侯县南屿雷鸣铝合金厂</t>
  </si>
  <si>
    <t>91350103MA31W12467</t>
  </si>
  <si>
    <t>福建福润生态工程咨询有限公司</t>
  </si>
  <si>
    <t>91350100MA345QQ18P</t>
  </si>
  <si>
    <t>福州韵达云商通仓储有限公司</t>
  </si>
  <si>
    <t>91350100MA32A8H090</t>
  </si>
  <si>
    <t>福州高新区中孚艺术培训学校有限公司</t>
  </si>
  <si>
    <t>91350100MA328U237H</t>
  </si>
  <si>
    <t>福州申冉贸易有限公司</t>
  </si>
  <si>
    <t>91350100MA323CXA5Q</t>
  </si>
  <si>
    <t>福建凤成科技有限公司</t>
  </si>
  <si>
    <t>91350100MA31FADR6C</t>
  </si>
  <si>
    <t>福州市其威机械设备有限公司</t>
  </si>
  <si>
    <t>91350100MA2YBJBC1K</t>
  </si>
  <si>
    <t>福建茹莲建材有限公司</t>
  </si>
  <si>
    <t>91350100MA2Y9PQR5U</t>
  </si>
  <si>
    <t>福州市惠恩助人标牌有限公司</t>
  </si>
  <si>
    <t>91350100MA2Y6G8C70</t>
  </si>
  <si>
    <t>福州市安固包装材料有限公司</t>
  </si>
  <si>
    <t>91350100685074503X</t>
  </si>
  <si>
    <t>闽侯县优俊花卉园艺有限公司</t>
  </si>
  <si>
    <t>9135010068507014XY</t>
  </si>
  <si>
    <t>闽侯县忠航五金工艺品有限公司</t>
  </si>
  <si>
    <t>91350100633911402H</t>
  </si>
  <si>
    <t>福建恒通塑料制管有限公司</t>
  </si>
  <si>
    <t>91350100581117169M</t>
  </si>
  <si>
    <t>福州市中景纺织有限公司</t>
  </si>
  <si>
    <t>9135010007089517X5</t>
  </si>
  <si>
    <t>福建精彩管业科技有限公司</t>
  </si>
  <si>
    <t>9135010007087415XC</t>
  </si>
  <si>
    <t>福建省闽侯县圣龙贸易有限公司</t>
  </si>
  <si>
    <t>91350104MA2YHQ4T8K</t>
  </si>
  <si>
    <t>福州尚品缘木家具有限公司</t>
  </si>
  <si>
    <t>91350104MA31E7471K</t>
  </si>
  <si>
    <t>福州亿达利丹服装贸易有限公司</t>
  </si>
  <si>
    <t>91350100MA31YBEB85</t>
  </si>
  <si>
    <t>福建省辉业运输有限公司</t>
  </si>
  <si>
    <t>91350104MA32FMR67U</t>
  </si>
  <si>
    <t>福州市闽配联盟汽车服务有限公司</t>
  </si>
  <si>
    <t>91350104MA31JFDJ6A</t>
  </si>
  <si>
    <t>福州市榕豫之创集成房屋有限公司</t>
  </si>
  <si>
    <t>91350100MA2XQARCX2</t>
  </si>
  <si>
    <t>福建佳昌贸易有限公司</t>
  </si>
  <si>
    <t>91350123MA323J9W13</t>
  </si>
  <si>
    <t>福建天一同益电气有限公司</t>
  </si>
  <si>
    <t>91350102MA31PNPE6B</t>
  </si>
  <si>
    <t>福州福洛森信息技术有限公司</t>
  </si>
  <si>
    <t>91350102068795065X</t>
  </si>
  <si>
    <t>福建众智精图信息技术有限公司</t>
  </si>
  <si>
    <t>913501113157626910</t>
  </si>
  <si>
    <t>福州路桥实验仪器有限公司</t>
  </si>
  <si>
    <t>91350111MA31ELUQ0N</t>
  </si>
  <si>
    <t>福州冉冉保洁服务有限公司</t>
  </si>
  <si>
    <t>91350102MA31WU8Q32</t>
  </si>
  <si>
    <t>福州瑞隆人力资源有限公司</t>
  </si>
  <si>
    <t>91350104MA32T7EC9R</t>
  </si>
  <si>
    <t>福建最沣鑫建设发展有限公司</t>
  </si>
  <si>
    <t>91350104MA2YKKKA47</t>
  </si>
  <si>
    <t>福州金梦妍美容服务有限公司</t>
  </si>
  <si>
    <t>913501030843443526</t>
  </si>
  <si>
    <t>福州市禾居装饰工程有限公司</t>
  </si>
  <si>
    <t>91350102MA2YGW84XW</t>
  </si>
  <si>
    <t>福建国能建筑装饰工程有限公司</t>
  </si>
  <si>
    <t>91350102MA2Y84KH2R</t>
  </si>
  <si>
    <t>福建小熊互娱文化科技有限公司</t>
  </si>
  <si>
    <t>91350102777511133M</t>
  </si>
  <si>
    <t>福州腾盛自动化工程有限公司</t>
  </si>
  <si>
    <t>91350100MA2YNMPH54</t>
  </si>
  <si>
    <t>福建亿润达科技有限公司</t>
  </si>
  <si>
    <t>91350100678471949G</t>
  </si>
  <si>
    <t>福建文侨建设工程有限公司</t>
  </si>
  <si>
    <t>913501003995700983</t>
  </si>
  <si>
    <t>申万宏源证券有限公司福州古田路证券营业部</t>
  </si>
  <si>
    <t>91350100337485816J</t>
  </si>
  <si>
    <t>福建知托付网络技术有限公司</t>
  </si>
  <si>
    <t>91350100310654130H</t>
  </si>
  <si>
    <t>福建星宇辉投资管理有限公司</t>
  </si>
  <si>
    <t>91350122315472520X</t>
  </si>
  <si>
    <t>福州鑫桥信息科技有限公司</t>
  </si>
  <si>
    <t>91350111MA325EAA5Q</t>
  </si>
  <si>
    <t>福州康良医药咨询有限公司</t>
  </si>
  <si>
    <t>91350111MA2YN0Y895</t>
  </si>
  <si>
    <t>福州心创电器有限公司</t>
  </si>
  <si>
    <t>913501050843122388</t>
  </si>
  <si>
    <t>福州铭天汽车服务有限公司</t>
  </si>
  <si>
    <t>91350104MA346U9Y6H</t>
  </si>
  <si>
    <t>福州春光物业服务有限公司</t>
  </si>
  <si>
    <t>91350103MA32E1PW47</t>
  </si>
  <si>
    <t>福建正瑞工程造价咨询有限公司</t>
  </si>
  <si>
    <t>91350102MA33CPPD4B</t>
  </si>
  <si>
    <t>福州鼓楼禧盟特贸易有限公司</t>
  </si>
  <si>
    <t>913501023975240044</t>
  </si>
  <si>
    <t>福州市鼓楼区静懿生物科技有限公司</t>
  </si>
  <si>
    <t>91350102315550306Q</t>
  </si>
  <si>
    <t>福州壹策广告有限公司</t>
  </si>
  <si>
    <t>913501023154110904</t>
  </si>
  <si>
    <t>福州叁柒度爱文化传播有限公司</t>
  </si>
  <si>
    <t>91350100MA32TBJH23</t>
  </si>
  <si>
    <t>福建能为智能科技有限公司</t>
  </si>
  <si>
    <t>91350100MA3290YR06</t>
  </si>
  <si>
    <t>福州市仙芝楼健康科技有限公司</t>
  </si>
  <si>
    <t>91350100MA320TA23C</t>
  </si>
  <si>
    <t>福建华之诚信息技术有限公司</t>
  </si>
  <si>
    <t>91350100MA31PB8HX4</t>
  </si>
  <si>
    <t>沃秀信息技术（福州）有限公司</t>
  </si>
  <si>
    <t>91350100MA2YMF1Q1Y</t>
  </si>
  <si>
    <t>福建实福兄弟置业有限公司</t>
  </si>
  <si>
    <t>91350100680863271L</t>
  </si>
  <si>
    <t>东兴证券股份有限公司福州杨桥中路证券营业部</t>
  </si>
  <si>
    <t>913500006110076666</t>
  </si>
  <si>
    <t>福建宏利物业管理有限公司</t>
  </si>
  <si>
    <t>91350000611002056Y</t>
  </si>
  <si>
    <t>福建宏利工程有限公司</t>
  </si>
  <si>
    <t>91350000158142658K</t>
  </si>
  <si>
    <t>福建水泥股份有限公司</t>
  </si>
  <si>
    <t>91350111MA348KGM6R</t>
  </si>
  <si>
    <t>福建世纪佳轩贸易有限公司</t>
  </si>
  <si>
    <t>91350111MA334LYG1A</t>
  </si>
  <si>
    <t>福州华融企业服务有限公司</t>
  </si>
  <si>
    <t>91350111MA32RYR9XM</t>
  </si>
  <si>
    <t>福建首康科技有限公司</t>
  </si>
  <si>
    <t>91350102MA2XY6678E</t>
  </si>
  <si>
    <t>福州华星辉强网络科技有限公司</t>
  </si>
  <si>
    <t>91350104MA34AGTN7C</t>
  </si>
  <si>
    <t>福州诺和贸易有限公司</t>
  </si>
  <si>
    <t>91350104MA2YQU5B7J</t>
  </si>
  <si>
    <t>福州市仓山区知道互动广告有限公司</t>
  </si>
  <si>
    <t>91350104MA2YPY3696</t>
  </si>
  <si>
    <t>福州亿车宝汽车服务有限公司</t>
  </si>
  <si>
    <t>91350104MA2YPNE0XJ</t>
  </si>
  <si>
    <t>福州诺远文化传媒有限公司</t>
  </si>
  <si>
    <t>91350104MA2YLTDP2N</t>
  </si>
  <si>
    <t>福州欧镁斯家具有限公司</t>
  </si>
  <si>
    <t>91350104399362520T</t>
  </si>
  <si>
    <t>福州科仕达自动化科技有限公司</t>
  </si>
  <si>
    <t>91350104315759601D</t>
  </si>
  <si>
    <t>福建省兴岩建设集团有限公司福州分公司</t>
  </si>
  <si>
    <t>91350102MA31DXW24A</t>
  </si>
  <si>
    <t>福州三琦生物科技有限公司</t>
  </si>
  <si>
    <t>91350102315317619J</t>
  </si>
  <si>
    <t>福建新动力软件有限公司</t>
  </si>
  <si>
    <t>91350100MA31JCDX2R</t>
  </si>
  <si>
    <t>福建嘉境生态发展有限公司</t>
  </si>
  <si>
    <t>91350100MA31H6MK66</t>
  </si>
  <si>
    <t>福建中特海峡环境科技有限公司</t>
  </si>
  <si>
    <t>91350100MA31GYUL6Y</t>
  </si>
  <si>
    <t>福建云飞响网络科技有限公司</t>
  </si>
  <si>
    <t>91350100MA2YR4C73H</t>
  </si>
  <si>
    <t>福建亚辉园林工程有限公司</t>
  </si>
  <si>
    <t>91350100MA2YM06J55</t>
  </si>
  <si>
    <t>福建省环宇工程质量检测有限公司</t>
  </si>
  <si>
    <t>91350100MA2YL99086</t>
  </si>
  <si>
    <t>福建港信工程咨询服务有限公司</t>
  </si>
  <si>
    <t>91350100MA2XR8JF36</t>
  </si>
  <si>
    <t>福建诺成企业管理咨询有限公司</t>
  </si>
  <si>
    <t>91350000779636239E</t>
  </si>
  <si>
    <t>福建省宏泰建设工程有限公司</t>
  </si>
  <si>
    <t>91350105MA2YGNME6R</t>
  </si>
  <si>
    <t>福州云歌电子科技有限公司</t>
  </si>
  <si>
    <t>91350104MA344T365W</t>
  </si>
  <si>
    <t>福州艾绿蔬贸易有限公司</t>
  </si>
  <si>
    <t>91350104MA33282943</t>
  </si>
  <si>
    <t>鸿正（福建）保安服务有限公司</t>
  </si>
  <si>
    <t>91350104MA32JY1U22</t>
  </si>
  <si>
    <t>福州天韶文化传媒有限公司</t>
  </si>
  <si>
    <t>91350104MA31RQTE0L</t>
  </si>
  <si>
    <t>福州聚心餐饮管理有限公司</t>
  </si>
  <si>
    <t>91350104MA31P4XF30</t>
  </si>
  <si>
    <t>福州聚福兴自动化有限公司</t>
  </si>
  <si>
    <t>91350104MA31GBXHXY</t>
  </si>
  <si>
    <t>福州市仓山区百顺商务服务有限公司</t>
  </si>
  <si>
    <t>91350104MA31DHPA13</t>
  </si>
  <si>
    <t>福州金源堂生物科技有限公司</t>
  </si>
  <si>
    <t>91350104MA2YNU8A1G</t>
  </si>
  <si>
    <t>福州奇迈信息科技有限公司</t>
  </si>
  <si>
    <t>91350104MA2YNBLW2N</t>
  </si>
  <si>
    <t>福州市金铭图贸易有限公司</t>
  </si>
  <si>
    <t>91350104MA2YM7CX75</t>
  </si>
  <si>
    <t>福州优予餐饮管理有限公司</t>
  </si>
  <si>
    <t>91350104MA2YLH1848</t>
  </si>
  <si>
    <t>福州天骏建设工程有限公司</t>
  </si>
  <si>
    <t>91350104MA2YL8YJXK</t>
  </si>
  <si>
    <t>福州唐成木业有限公司</t>
  </si>
  <si>
    <t>91350104MA2YKXQJ1T</t>
  </si>
  <si>
    <t>福州北宸星房产代理有限公司</t>
  </si>
  <si>
    <t>913501043376351756</t>
  </si>
  <si>
    <t>福州晶榕医药科技有限公司</t>
  </si>
  <si>
    <t>91350103MA32WT9H4D</t>
  </si>
  <si>
    <t>福建烨烨建设工程有限公司福州分公司</t>
  </si>
  <si>
    <t>91350103MA31LFAA4U</t>
  </si>
  <si>
    <t>福建智信工程有限公司</t>
  </si>
  <si>
    <t>91350103MA2XQLY30Y</t>
  </si>
  <si>
    <t>凯儿得乐（福州）母婴用品有限公司</t>
  </si>
  <si>
    <t>91350100MA32M80R78</t>
  </si>
  <si>
    <t>福建佐邦园林工程有限公司</t>
  </si>
  <si>
    <t>91350100MA31YE98XC</t>
  </si>
  <si>
    <t>福建智博教育科技有限公司</t>
  </si>
  <si>
    <t>91350100MA31TG275Q</t>
  </si>
  <si>
    <t>福建恒邦信息科技有限公司</t>
  </si>
  <si>
    <t>91350100MA31RQNB8R</t>
  </si>
  <si>
    <t>福建畅铭信息科技有限公司</t>
  </si>
  <si>
    <t>91350100MA31PBE76L</t>
  </si>
  <si>
    <t>福建金丰体育文化有限公司</t>
  </si>
  <si>
    <t>91350100MA31GLLA3B</t>
  </si>
  <si>
    <t>福建古越鉴湖酒业有限公司</t>
  </si>
  <si>
    <t>91350100MA31GEWR3W</t>
  </si>
  <si>
    <t>福建省南方建筑设计有限公司福州高新区分公司</t>
  </si>
  <si>
    <t>91350100MA2YJGG6X8</t>
  </si>
  <si>
    <t>福建卫龙网络科技有限公司</t>
  </si>
  <si>
    <t>91350100MA2Y8YJ33P</t>
  </si>
  <si>
    <t>福建凯瑞德新能源科技有限公司</t>
  </si>
  <si>
    <t>91350100MA2XYF04XE</t>
  </si>
  <si>
    <t>福州乐云智慧家具有限公司</t>
  </si>
  <si>
    <t>91350100MA2XXLM595</t>
  </si>
  <si>
    <t>福建隆禾盛贸易有限公司</t>
  </si>
  <si>
    <t>91350100099045339Y</t>
  </si>
  <si>
    <t>合宜（福建）文化发展有限公司</t>
  </si>
  <si>
    <t>91350102MA330PF84U</t>
  </si>
  <si>
    <t>福州康元杰咨询服务有限公司</t>
  </si>
  <si>
    <t>91350121726469617A</t>
  </si>
  <si>
    <t>福州融侨温矿泉开发有限公司</t>
  </si>
  <si>
    <t>91350111MA3227XW6G</t>
  </si>
  <si>
    <t>福建正筑隆建设工程有限公司</t>
  </si>
  <si>
    <t>91350111MA31F4K97K</t>
  </si>
  <si>
    <t>福州华璞酒店管理有限公司福州晋安区分店</t>
  </si>
  <si>
    <t>91350105577026723A</t>
  </si>
  <si>
    <t>融商（福建）建设发展有限公司</t>
  </si>
  <si>
    <t>91350104MA348R1N83</t>
  </si>
  <si>
    <t>福州榕水环保科技有限公司</t>
  </si>
  <si>
    <t>91350104MA31JK9Q17</t>
  </si>
  <si>
    <t>福州听海教育咨询有限公司</t>
  </si>
  <si>
    <t>91350104MA2YMMXM10</t>
  </si>
  <si>
    <t>福州智尤龙信息技术有限公司</t>
  </si>
  <si>
    <t>91350104MA2Y18535Q</t>
  </si>
  <si>
    <t>福州澜筑小巢建筑装饰有限公司</t>
  </si>
  <si>
    <t>91350103561655701D</t>
  </si>
  <si>
    <t>福州大诚餐饮管理有限公司</t>
  </si>
  <si>
    <t>91350103337477920Q</t>
  </si>
  <si>
    <t>福州裕隆盛贸易有限公司</t>
  </si>
  <si>
    <t>91350102MA345N9R4D</t>
  </si>
  <si>
    <t>福州川越广告有限公司</t>
  </si>
  <si>
    <t>91350102MA31XJ7D61</t>
  </si>
  <si>
    <t>福州叶子健健文化传媒有限公司</t>
  </si>
  <si>
    <t>91350102678460668C</t>
  </si>
  <si>
    <t>福州寰威通讯设备有限公司</t>
  </si>
  <si>
    <t>91350100MA31TKGH7E</t>
  </si>
  <si>
    <t>福建满江鸿建设工程有限公司</t>
  </si>
  <si>
    <t>91350100MA2XRACD80</t>
  </si>
  <si>
    <t>福建菲斯格尔医疗器械有限公司</t>
  </si>
  <si>
    <t>91350100M00000QD2L</t>
  </si>
  <si>
    <t>福建鑫淏生态园林工程有限公司</t>
  </si>
  <si>
    <t>91350100759388661X</t>
  </si>
  <si>
    <t>福建万翔现代物流有限公司福州分公司</t>
  </si>
  <si>
    <t>91350100315711464Y</t>
  </si>
  <si>
    <t>福建阿德勒节能科技有限公司</t>
  </si>
  <si>
    <t>913501001544278248</t>
  </si>
  <si>
    <t>福建省洪腾房地产开发有限公司</t>
  </si>
  <si>
    <t>913501000981379873</t>
  </si>
  <si>
    <t>福建东半球家纺贸易有限公司</t>
  </si>
  <si>
    <t>91350111MA32776E40</t>
  </si>
  <si>
    <t>福州圣龙音速贸易有限公司</t>
  </si>
  <si>
    <t>91350111MA31HU5P4Y</t>
  </si>
  <si>
    <t>福州安鑫远贸易有限公司</t>
  </si>
  <si>
    <t>913501110687874522</t>
  </si>
  <si>
    <t>福州广昌建设发展有限公司</t>
  </si>
  <si>
    <t>91350104MA325DQA4R</t>
  </si>
  <si>
    <t>福建东皖实业有限公司</t>
  </si>
  <si>
    <t>91350104MA321LCH2A</t>
  </si>
  <si>
    <t>福州斯达通信息技术有限公司</t>
  </si>
  <si>
    <t>91350104MA2YQLNP1A</t>
  </si>
  <si>
    <t>福建腾光建设工程有限公司</t>
  </si>
  <si>
    <t>91350103MA32TD737F</t>
  </si>
  <si>
    <t>福建天泽工程咨询有限公司</t>
  </si>
  <si>
    <t>91350103MA3273UF4Q</t>
  </si>
  <si>
    <t>福建昊伦装饰工程有限公司</t>
  </si>
  <si>
    <t>91350103MA31Y71D03</t>
  </si>
  <si>
    <t>杭州学天砺行教育科技有限公司福州分公司</t>
  </si>
  <si>
    <t>91350103MA31RCU636</t>
  </si>
  <si>
    <t>福州嘉辰新材料有限公司</t>
  </si>
  <si>
    <t>91350103MA31NY5L5Q</t>
  </si>
  <si>
    <t>福州君亭电力科技有限公司</t>
  </si>
  <si>
    <t>91350103MA31KNTK3P</t>
  </si>
  <si>
    <t>福建景恒建设有限公司福州分公司</t>
  </si>
  <si>
    <t>91350103MA31J52Q6B</t>
  </si>
  <si>
    <t>福建长生园林景观工程有限公司福州分公司</t>
  </si>
  <si>
    <t>91350103MA2YNJDJ78</t>
  </si>
  <si>
    <t>福建南方检测有限公司</t>
  </si>
  <si>
    <t>91350103MA2YAMUQXT</t>
  </si>
  <si>
    <t>福州寻真科技信息咨询有限公司</t>
  </si>
  <si>
    <t>9135010367192559X0</t>
  </si>
  <si>
    <t>福州市台江区君顺商务酒店</t>
  </si>
  <si>
    <t>91350103098278237A</t>
  </si>
  <si>
    <t>福州市台江区欧科尔电子科技有限公司</t>
  </si>
  <si>
    <t>91350103084325864H</t>
  </si>
  <si>
    <t>福州市台江区汶杨食品贸易商行（有限合伙）</t>
  </si>
  <si>
    <t>91350103062285232H</t>
  </si>
  <si>
    <t>福州市台江区源春堂贸易有限公司</t>
  </si>
  <si>
    <t>91350102MA31JA4G0H</t>
  </si>
  <si>
    <t>福州宏辉电子科技有限公司</t>
  </si>
  <si>
    <t>91350102MA2YMWK06N</t>
  </si>
  <si>
    <t>福州宁福信息技术有限公司</t>
  </si>
  <si>
    <t>91350102062251171A</t>
  </si>
  <si>
    <t>福州乐生活电子商务有限公司</t>
  </si>
  <si>
    <t>91350100MA31R5P38X</t>
  </si>
  <si>
    <t>道冲（福建）区块链科技有限公司</t>
  </si>
  <si>
    <t>91350100MA2YCLJN32</t>
  </si>
  <si>
    <t>福州言值电子科技有限公司</t>
  </si>
  <si>
    <t>91350100MA2YB5QX0X</t>
  </si>
  <si>
    <t>四川长虹佳华信息产品有限责任公司福州分公司</t>
  </si>
  <si>
    <t>91350100741658985A</t>
  </si>
  <si>
    <t>厦门纵横集团建设开发有限公司福州分公司</t>
  </si>
  <si>
    <t>913501006765314260</t>
  </si>
  <si>
    <t>东北证券股份有限公司福州五一中路证券营业部</t>
  </si>
  <si>
    <t>91350000MA2YMRWX99</t>
  </si>
  <si>
    <t>福建省汇京鸿福汽车销售服务有限公司</t>
  </si>
  <si>
    <t>91350103MA31LQDD8D</t>
  </si>
  <si>
    <t>海峡福环建工集团有限公司福州分公司</t>
  </si>
  <si>
    <t>91350105MA2XP1LK78</t>
  </si>
  <si>
    <t>福建省汉榫发展有限公司</t>
  </si>
  <si>
    <t>91350103MA32AJXR1Q</t>
  </si>
  <si>
    <t>福州市和而同教育科技有限公司</t>
  </si>
  <si>
    <t>91350103MA31DB5736</t>
  </si>
  <si>
    <t>福州合力创富照明科技有限公司</t>
  </si>
  <si>
    <t>91350103MA2YBHR26C</t>
  </si>
  <si>
    <t>福州黑曜石文化传播有限公司</t>
  </si>
  <si>
    <t>91350102MA31P32Y9L</t>
  </si>
  <si>
    <t>贵州细说黔浓国际旅游有限公司福州分公司</t>
  </si>
  <si>
    <t>91350102MA2YBDTD88</t>
  </si>
  <si>
    <t>福州市精医创联医疗技术有限公司</t>
  </si>
  <si>
    <t>91350100MA34A6KX4G</t>
  </si>
  <si>
    <t>福建力行建筑劳务有限公司</t>
  </si>
  <si>
    <t>91350111MA31E40HXC</t>
  </si>
  <si>
    <t>福建玺尚建筑有限公司</t>
  </si>
  <si>
    <t>91350104MA31PYKH9P</t>
  </si>
  <si>
    <t>福州市车世界汽车服务有限公司</t>
  </si>
  <si>
    <t>91350104MA2YQ5875A</t>
  </si>
  <si>
    <t>康和堂（福州）医疗投资有限公司</t>
  </si>
  <si>
    <t>91350104MA2YC4WD87</t>
  </si>
  <si>
    <t>福州鼎誉食品有限公司</t>
  </si>
  <si>
    <t>91350103MA330XHP8W</t>
  </si>
  <si>
    <t>福建省洲鼎建设工程有限公司福州分公司</t>
  </si>
  <si>
    <t>91350102MA3365AM5C</t>
  </si>
  <si>
    <t>福建天成合盛环境工程有限公司</t>
  </si>
  <si>
    <t>91350102MA32YUC322</t>
  </si>
  <si>
    <t>福建百家铮鸣文化艺术有限公司</t>
  </si>
  <si>
    <t>91350102MA329BHF4T</t>
  </si>
  <si>
    <t>福州发阳环保科技有限公司</t>
  </si>
  <si>
    <t>91350102MA31DQX72T</t>
  </si>
  <si>
    <t>福州市慧万企业管理服务有限公司</t>
  </si>
  <si>
    <t>91350100MA3482QN9Q</t>
  </si>
  <si>
    <t>福建正得鑫贸易有限公司</t>
  </si>
  <si>
    <t>91350100MA31QQJ15P</t>
  </si>
  <si>
    <t>喆喆（福建）机电设备有限公司</t>
  </si>
  <si>
    <t>91350100MA31N7D6XG</t>
  </si>
  <si>
    <t>福建雨墨文化发展有限公司</t>
  </si>
  <si>
    <t>91350100MA31DP0R3P</t>
  </si>
  <si>
    <t>福建雍有文化传播有限公司</t>
  </si>
  <si>
    <t>91350100MA2YN85Q31</t>
  </si>
  <si>
    <t>福建金洲建材有限公司</t>
  </si>
  <si>
    <t>91350100MA2YH10N5F</t>
  </si>
  <si>
    <t>福建潽众康医药科技有限公司</t>
  </si>
  <si>
    <t>91350111MA32TEC906</t>
  </si>
  <si>
    <t>福州猎博企业管理咨询有限公司</t>
  </si>
  <si>
    <t>91350100MA2YNB55XK</t>
  </si>
  <si>
    <t>福建元亿坤龙商贸有限公司</t>
  </si>
  <si>
    <t>91350100MA31MMU98F</t>
  </si>
  <si>
    <t>福建冠道建设有限公司</t>
  </si>
  <si>
    <t>91350104MA31UJMW0T</t>
  </si>
  <si>
    <t>福州伟富祥环保科技有限公司</t>
  </si>
  <si>
    <t>91350104MA2Y4PDW6N</t>
  </si>
  <si>
    <t>福州富茨系统技术有限公司</t>
  </si>
  <si>
    <t>91350103MA31JGE69M</t>
  </si>
  <si>
    <t>福州润通建筑工程有限公司</t>
  </si>
  <si>
    <t>91350103MA31DC5J4U</t>
  </si>
  <si>
    <t>广州洪兴服饰有限公司福州分公司</t>
  </si>
  <si>
    <t>91350102MA346Q8D7T</t>
  </si>
  <si>
    <t>福州汇金伟业资产管理有限公司</t>
  </si>
  <si>
    <t>91350102MA2Y9KAL0P</t>
  </si>
  <si>
    <t>深圳市中安保险公估有限责任公司福州分公司</t>
  </si>
  <si>
    <t>91350100MA3246W65B</t>
  </si>
  <si>
    <t>福州壹诚意贸易有限公司</t>
  </si>
  <si>
    <t>91350100MA31XFMT1U</t>
  </si>
  <si>
    <t>国药控股福州医疗器械有限公司</t>
  </si>
  <si>
    <t>91350100MA31MAR37B</t>
  </si>
  <si>
    <t>中汇鼎天（福建）建设工程有限公司</t>
  </si>
  <si>
    <t>91350100MA2YPBXM83</t>
  </si>
  <si>
    <t>福建格列泽新能源科技有限公司</t>
  </si>
  <si>
    <t>91350100MA2YP16Q1M</t>
  </si>
  <si>
    <t>福建妙悦商贸有限公司</t>
  </si>
  <si>
    <t>91350111MA3222991P</t>
  </si>
  <si>
    <t>北京国邮科讯科技发展有限公司福州分公司</t>
  </si>
  <si>
    <t>91350111MA31TJB468</t>
  </si>
  <si>
    <t>福州永恒昇大药房有限公司</t>
  </si>
  <si>
    <t>91350104MA31RAWB1T</t>
  </si>
  <si>
    <t>福建睿阳建材有限公司</t>
  </si>
  <si>
    <t>91350104MA31Q6X01G</t>
  </si>
  <si>
    <t>中建华宏建设有限公司福州分公司</t>
  </si>
  <si>
    <t>91350104MA31L77H0A</t>
  </si>
  <si>
    <t>福州诺品贸易有限公司</t>
  </si>
  <si>
    <t>91350104MA31GKTL14</t>
  </si>
  <si>
    <t>福建朴煜进出口有限公司</t>
  </si>
  <si>
    <t>91350104MA2YJQW77W</t>
  </si>
  <si>
    <t>福州顺天物流有限公司</t>
  </si>
  <si>
    <t>91350104MA2XNT3G5W</t>
  </si>
  <si>
    <t>福州恒沃实业有限公司</t>
  </si>
  <si>
    <t>91350104315394796C</t>
  </si>
  <si>
    <t>福州科建贸易有限公司</t>
  </si>
  <si>
    <t>91350103MA31PKAN6J</t>
  </si>
  <si>
    <t>福建同飞电子工程有限公司</t>
  </si>
  <si>
    <t>91350103MA31DTYF2M</t>
  </si>
  <si>
    <t>福州鑫恒鑫通讯设备有限公司</t>
  </si>
  <si>
    <t>91350103MA2YC6DM64</t>
  </si>
  <si>
    <t>福州欣品尚电子科技有限公司</t>
  </si>
  <si>
    <t>913501020732197596</t>
  </si>
  <si>
    <t>福州市羽缆贸易有限公司</t>
  </si>
  <si>
    <t>91350100MA31URMJ6U</t>
  </si>
  <si>
    <t>福建国手招标拍卖有限公司</t>
  </si>
  <si>
    <t>913500007264477335</t>
  </si>
  <si>
    <t>中国建筑技术集团有限公司福建分公司</t>
  </si>
  <si>
    <t>913500006990351501</t>
  </si>
  <si>
    <t>渤海期货股份有限公司福州营业部</t>
  </si>
  <si>
    <t>91350111MA2Y7XGK52</t>
  </si>
  <si>
    <t>福州康达绿色建筑咨询有限公司</t>
  </si>
  <si>
    <t>91350111315323971W</t>
  </si>
  <si>
    <t>福州惠音葫芦丝文化传播有限公司</t>
  </si>
  <si>
    <t>91350104MA31P32K4N</t>
  </si>
  <si>
    <t>福州佰健商贸有限公司</t>
  </si>
  <si>
    <t>9135010409530150X2</t>
  </si>
  <si>
    <t>福州汇创兴机电设备有限公司</t>
  </si>
  <si>
    <t>91350102M00018WL3N</t>
  </si>
  <si>
    <t>福州凯德豪汽车租赁服务有限公司</t>
  </si>
  <si>
    <t>91350100MA31K32C1D</t>
  </si>
  <si>
    <t>福建智德信息科技有限公司</t>
  </si>
  <si>
    <t>91350100MA2YCYM50G</t>
  </si>
  <si>
    <t>福州腾御建筑劳务有限公司</t>
  </si>
  <si>
    <t>91350104MA321Q5B29</t>
  </si>
  <si>
    <t>福州中威凯胜自动化设备有限公司</t>
  </si>
  <si>
    <t>91350104MA2YE6A08H</t>
  </si>
  <si>
    <t>福州源美健康科技有限公司</t>
  </si>
  <si>
    <t>91350102MA32Q7NP6W</t>
  </si>
  <si>
    <t>佛山市明俊国际旅行社有限责任公司福州分公司</t>
  </si>
  <si>
    <t>91350102MA31TNU99D</t>
  </si>
  <si>
    <t>福州耕美生态农业发展有限公司</t>
  </si>
  <si>
    <t>91350102MA31EKR30D</t>
  </si>
  <si>
    <t>福州长东信息科技有限公司</t>
  </si>
  <si>
    <t>91350102MA2YH68J70</t>
  </si>
  <si>
    <t>福州悦捌贸易有限公司</t>
  </si>
  <si>
    <t>91350100MA32R2FX2M</t>
  </si>
  <si>
    <t>福建软驿信息科技有限公司</t>
  </si>
  <si>
    <t>91350100MA32182G59</t>
  </si>
  <si>
    <t>学汇（福建）教育科技有限公司</t>
  </si>
  <si>
    <t>91350100MA31NRU116</t>
  </si>
  <si>
    <t>国网福建省电力有限公司建设分公司</t>
  </si>
  <si>
    <t>91350100MA2XQXW9X9</t>
  </si>
  <si>
    <t>福建非凡信息科技有限公司</t>
  </si>
  <si>
    <t>913501006603898597</t>
  </si>
  <si>
    <t>南京证券股份有限公司福州华林路证券营业部</t>
  </si>
  <si>
    <t>91350100MA34AE8MX1</t>
  </si>
  <si>
    <t>福建盛闽建设工程有限公司</t>
  </si>
  <si>
    <t>91350100MA2XNKHY7L</t>
  </si>
  <si>
    <t>福州延和贸易有限公司</t>
  </si>
  <si>
    <t>91350104MA32RTWK8Y</t>
  </si>
  <si>
    <t>福州晨洁口腔门诊部有限公司</t>
  </si>
  <si>
    <t>91350100MA2YJHMU7D</t>
  </si>
  <si>
    <t>福建通易达集成房屋有限公司</t>
  </si>
  <si>
    <t>91350104MA32KWFF94</t>
  </si>
  <si>
    <t>福州众达云网络科技有限公司</t>
  </si>
  <si>
    <t>91350104MA31DD4K9C</t>
  </si>
  <si>
    <t>麦达（福州）科技有限公司</t>
  </si>
  <si>
    <t>91350102MA2Y7CJY1G</t>
  </si>
  <si>
    <t>福州墨家互娱网络科技有限公司</t>
  </si>
  <si>
    <t>91350102315678211G</t>
  </si>
  <si>
    <t>福州市泓品文化传播有限公司</t>
  </si>
  <si>
    <t>91350102MA31H6M45G</t>
  </si>
  <si>
    <t>福州闲野空间建筑工程有限公司</t>
  </si>
  <si>
    <t>91350100MA2Y42KG7X</t>
  </si>
  <si>
    <t>福建省凡创电子商务有限公司</t>
  </si>
  <si>
    <t>91350105MA328YXN9J</t>
  </si>
  <si>
    <t>福建省德亮建筑劳务有限公司</t>
  </si>
  <si>
    <t>91350104M0000KWJ4K</t>
  </si>
  <si>
    <t>福州新霞镜物业管理有限公司</t>
  </si>
  <si>
    <t>91350104345157193Q</t>
  </si>
  <si>
    <t>福州宁旺线缆有限公司</t>
  </si>
  <si>
    <t>91350102397247641E</t>
  </si>
  <si>
    <t>福州门虫网络科技有限公司</t>
  </si>
  <si>
    <t>91350100MA349EAX7Q</t>
  </si>
  <si>
    <t>福建醇天然贸易有限公司</t>
  </si>
  <si>
    <t>91350100MA31PE411U</t>
  </si>
  <si>
    <t>福建恒发建筑工程机械租赁有限公司</t>
  </si>
  <si>
    <t>91350100MA31ELXL9U</t>
  </si>
  <si>
    <t>福建湘润环境服务有限公司</t>
  </si>
  <si>
    <t>91350100MA2Y5NX87N</t>
  </si>
  <si>
    <t>福建金祥瑞机电科技有限公司</t>
  </si>
  <si>
    <t>91350100337490551R</t>
  </si>
  <si>
    <t>福州大兴景观雕塑工程有限公司</t>
  </si>
  <si>
    <t>91350111MA325Y215M</t>
  </si>
  <si>
    <t>福州榕港建设有限公司</t>
  </si>
  <si>
    <t>91350111MA31MY6207</t>
  </si>
  <si>
    <t>福州市金昕职业培训学校有限公司</t>
  </si>
  <si>
    <t>91350104MA3300RX7A</t>
  </si>
  <si>
    <t>福建省鑫钻建筑工程有限公司福州分公司</t>
  </si>
  <si>
    <t>91350104MA32TEAH38</t>
  </si>
  <si>
    <t>福州鑫鸿特建材有限公司</t>
  </si>
  <si>
    <t>91350104MA32M6D705</t>
  </si>
  <si>
    <t>福建朴乐食品有限公司</t>
  </si>
  <si>
    <t>91350104MA322MR31H</t>
  </si>
  <si>
    <t>福州约兰自动化技术有限公司</t>
  </si>
  <si>
    <t>91350104MA31YABU1H</t>
  </si>
  <si>
    <t>福州创想未来贸易有限公司</t>
  </si>
  <si>
    <t>91350104MA31EMLDXG</t>
  </si>
  <si>
    <t>福建优尔迈医疗投资有限公司</t>
  </si>
  <si>
    <t>91350104MA31EC9U55</t>
  </si>
  <si>
    <t>福州鼎匠装修设计有限公司</t>
  </si>
  <si>
    <t>91350104MA31DRFF64</t>
  </si>
  <si>
    <t>福州市星华升辉包装材料商贸有限公司</t>
  </si>
  <si>
    <t>91350104MA2YN82Q4W</t>
  </si>
  <si>
    <t>福建博泽科技有限公司</t>
  </si>
  <si>
    <t>91350104MA2YHLAD1M</t>
  </si>
  <si>
    <t>福州齐恒电气设备有限公司</t>
  </si>
  <si>
    <t>91350104MA2YH1AR1Q</t>
  </si>
  <si>
    <t>福州格拉思科技发展有限公司</t>
  </si>
  <si>
    <t>91350104MA2YEJBC8A</t>
  </si>
  <si>
    <t>福州田民钢结构有限公司</t>
  </si>
  <si>
    <t>91350104MA2Y9B0D7G</t>
  </si>
  <si>
    <t>福建沃雷文建筑材料有限公司</t>
  </si>
  <si>
    <t>91350104MA2Y3U4C3Y</t>
  </si>
  <si>
    <t>福建中振鑫建材有限公司</t>
  </si>
  <si>
    <t>91350103MA2YQ5D0XB</t>
  </si>
  <si>
    <t>福州宏图机电设备贸易有限公司</t>
  </si>
  <si>
    <t>91350102MA3485396D</t>
  </si>
  <si>
    <t>福建小黑马教育投资有限公司</t>
  </si>
  <si>
    <t>91350102MA31PGM97J</t>
  </si>
  <si>
    <t>福州朴名健康科技有限公司</t>
  </si>
  <si>
    <t>91350102M00007130T</t>
  </si>
  <si>
    <t>福州市卤当当餐饮管理有限公司</t>
  </si>
  <si>
    <t>91350100MA32KJE983</t>
  </si>
  <si>
    <t>福建名创时代装饰工程有限公司</t>
  </si>
  <si>
    <t>91350100MA31Y3CY1X</t>
  </si>
  <si>
    <t>福建腾达建筑劳务有限公司</t>
  </si>
  <si>
    <t>91350100MA31QJ947J</t>
  </si>
  <si>
    <t>福建木森建筑装饰工程有限公司</t>
  </si>
  <si>
    <t>91350100MA31PTJ77T</t>
  </si>
  <si>
    <t>福建闽鑫源人力资源服务有限公司</t>
  </si>
  <si>
    <t>91350100MA31MMK27P</t>
  </si>
  <si>
    <t>福建仁明贸易有限公司</t>
  </si>
  <si>
    <t>91350100MA31JQN63Y</t>
  </si>
  <si>
    <t>福建省中庚共立绿色环保发展有限公司</t>
  </si>
  <si>
    <t>91350100MA2YR29F4D</t>
  </si>
  <si>
    <t>福建本始贸易有限公司</t>
  </si>
  <si>
    <t>91350100MA2Y3WCL32</t>
  </si>
  <si>
    <t>福建鸿易达商务服务有限公司</t>
  </si>
  <si>
    <t>91350100MA2XXBYQXQ</t>
  </si>
  <si>
    <t>福建省天天工建筑劳务有限公司</t>
  </si>
  <si>
    <t>91350100315579846W</t>
  </si>
  <si>
    <t>北京科住物业管理有限公司福州分公司</t>
  </si>
  <si>
    <t>91350000680850577M</t>
  </si>
  <si>
    <t>兴证期货有限公司福州分公司</t>
  </si>
  <si>
    <t>91350102315500640L</t>
  </si>
  <si>
    <t>福州永大电子科技有限公司</t>
  </si>
  <si>
    <t>91350100MA2YRBG6XA</t>
  </si>
  <si>
    <t>福建闽开必吉贸易有限公司</t>
  </si>
  <si>
    <t>91350111MA327MAB6Y</t>
  </si>
  <si>
    <t>福州鸿业环保有限公司</t>
  </si>
  <si>
    <t>91350105591725926Q</t>
  </si>
  <si>
    <t>福建金石电子有限公司</t>
  </si>
  <si>
    <t>91350104MA31WD3W4L</t>
  </si>
  <si>
    <t>福州中业人力资源有限公司</t>
  </si>
  <si>
    <t>91350103MA31KN0J0R</t>
  </si>
  <si>
    <t>福州榕凯房屋征收工程有限公司</t>
  </si>
  <si>
    <t>91350102MA325YPL5F</t>
  </si>
  <si>
    <t>福州未来趋势科技有限公司</t>
  </si>
  <si>
    <t>91350102MA31QLDA7T</t>
  </si>
  <si>
    <t>福建悦能科技有限公司</t>
  </si>
  <si>
    <t>91350102MA2YPNEN8B</t>
  </si>
  <si>
    <t>福州园牧建设有限公司</t>
  </si>
  <si>
    <t>91350102MA2YMUPC00</t>
  </si>
  <si>
    <t>福州迪普茜菲贸易有限公司</t>
  </si>
  <si>
    <t>91350102MA2YGLCW45</t>
  </si>
  <si>
    <t>福州向量信息科技有限公司</t>
  </si>
  <si>
    <t>91350111MA2YMMUTXL</t>
  </si>
  <si>
    <t>福州科免生物科技有限公司</t>
  </si>
  <si>
    <t>91350105MA34712XXA</t>
  </si>
  <si>
    <t>福建达锐通电子科技有限公司</t>
  </si>
  <si>
    <t>91350105MA2Y21AN7J</t>
  </si>
  <si>
    <t>福州金简信息科技有限公司</t>
  </si>
  <si>
    <t>91350104572965254M</t>
  </si>
  <si>
    <t>福州市宝中汽车租赁有限公司</t>
  </si>
  <si>
    <t>91350103MA31XPG623</t>
  </si>
  <si>
    <t>福州锐阳劳务分包有限公司</t>
  </si>
  <si>
    <t>91350102MA2YGW938G</t>
  </si>
  <si>
    <t>福州创隆达电子科技有限公司</t>
  </si>
  <si>
    <t>91350100MA3227B124</t>
  </si>
  <si>
    <t>福建胜艺标识有限公司</t>
  </si>
  <si>
    <t>91350100MA31HEEX39</t>
  </si>
  <si>
    <t>福建南鸿电力咨询有限公司</t>
  </si>
  <si>
    <t>91350100MA2YNY5W34</t>
  </si>
  <si>
    <t>毅立达（福建）科技股份有限公司</t>
  </si>
  <si>
    <t>91350100MA2YJ23J5B</t>
  </si>
  <si>
    <t>上海腾东建设有限公司福建分公司</t>
  </si>
  <si>
    <t>91350100MA2XRT7CX7</t>
  </si>
  <si>
    <t>福建省汉领东方信息科技有限公司</t>
  </si>
  <si>
    <t>913501003375473357</t>
  </si>
  <si>
    <t>福建智慧校园建设有限公司</t>
  </si>
  <si>
    <t>91350111MA327HGF3Y</t>
  </si>
  <si>
    <t>福州哈博建材贸易有限公司</t>
  </si>
  <si>
    <t>91350111MA3240GH7B</t>
  </si>
  <si>
    <t>福州凯诺名妆贸易有限公司</t>
  </si>
  <si>
    <t>91350111MA349QJE1A</t>
  </si>
  <si>
    <t>福州盛世源恒商贸有限公司</t>
  </si>
  <si>
    <t>91350111MA3223AJ21</t>
  </si>
  <si>
    <t>福州市伊莱康医疗器械有限公司</t>
  </si>
  <si>
    <t>91350111MA31MCHT1F</t>
  </si>
  <si>
    <t>福建六金建设工程有限公司</t>
  </si>
  <si>
    <t>91350111MA31JQKU08</t>
  </si>
  <si>
    <t>福州锦盛鸿景贸易有限公司</t>
  </si>
  <si>
    <t>91350111MA31JP128R</t>
  </si>
  <si>
    <t>福州东域装饰设计有限公司</t>
  </si>
  <si>
    <t>91350111MA2Y937466</t>
  </si>
  <si>
    <t>福州威廉托马斯贸易有限公司</t>
  </si>
  <si>
    <t>91350111097161918J</t>
  </si>
  <si>
    <t>福州神发建材有限公司</t>
  </si>
  <si>
    <t>913501043374766616</t>
  </si>
  <si>
    <t>福州小苹果建材有限公司</t>
  </si>
  <si>
    <t>91350103MA31LM2J68</t>
  </si>
  <si>
    <t>福建宏泰仁顺信息科技有限公司</t>
  </si>
  <si>
    <t>91350102MA2Y5GQX8L</t>
  </si>
  <si>
    <t>福州信尔富贸易有限公司</t>
  </si>
  <si>
    <t>91350102MA2XR8BL1A</t>
  </si>
  <si>
    <t>福州捷付通网络技术有限公司</t>
  </si>
  <si>
    <t>91350100MA34AC5D1J</t>
  </si>
  <si>
    <t>福建穆迪企业管理有限责任公司</t>
  </si>
  <si>
    <t>91350100MA3478T43J</t>
  </si>
  <si>
    <t>福建同享国际旅行社有限公司</t>
  </si>
  <si>
    <t>91350100MA31FM3UXC</t>
  </si>
  <si>
    <t>福建省源承运输有限公司</t>
  </si>
  <si>
    <t>91350100MA2XNTYYX5</t>
  </si>
  <si>
    <t>福建盛爵建筑劳务有限公司</t>
  </si>
  <si>
    <t>91350111MA32KALQ7M</t>
  </si>
  <si>
    <t>福州宜安医疗设备维修有限公司</t>
  </si>
  <si>
    <t>91350111MA32DPH87K</t>
  </si>
  <si>
    <t>福建许氏之光网络信息科技有限公司</t>
  </si>
  <si>
    <t>91350111MA324BRQ0F</t>
  </si>
  <si>
    <t>福州市东方宏裕建材科技有限公司</t>
  </si>
  <si>
    <t>91350111MA31R6RW0F</t>
  </si>
  <si>
    <t>福州飞美达电子商务有限公司</t>
  </si>
  <si>
    <t>91350111MA31KB707P</t>
  </si>
  <si>
    <t>福州贝智贸易有限公司</t>
  </si>
  <si>
    <t>91350111MA2Y4FGB6G</t>
  </si>
  <si>
    <t>福州晟达威装饰设计工程有限公司</t>
  </si>
  <si>
    <t>91350105MA2Y2YNYXL</t>
  </si>
  <si>
    <t>福州深蓝大海电子商务有限公司</t>
  </si>
  <si>
    <t>91350102MA32TCC60K</t>
  </si>
  <si>
    <t>南昌铁路通达工贸有限责任公司福州分公司</t>
  </si>
  <si>
    <t>91350102MA31FWDU0T</t>
  </si>
  <si>
    <t>福州中科达智能科技有限公司</t>
  </si>
  <si>
    <t>91350100MA31Q71G1F</t>
  </si>
  <si>
    <t>福建东森教育科技有限公司</t>
  </si>
  <si>
    <t>91350100MA31EYGC2C</t>
  </si>
  <si>
    <t>福建省德立渣土运输有限公司</t>
  </si>
  <si>
    <t>91350100MA2YK9EY27</t>
  </si>
  <si>
    <t>福建集满鲜食品配送有限公司</t>
  </si>
  <si>
    <t>91350100MA2YG3G09N</t>
  </si>
  <si>
    <t>福建省德润渣土运输有限公司</t>
  </si>
  <si>
    <t>91350100793770952W</t>
  </si>
  <si>
    <t>福建兆翔广告有限公司福州营销部</t>
  </si>
  <si>
    <t>913501005532280723</t>
  </si>
  <si>
    <t>东兴证券股份有限公司福州五四路证券营业部</t>
  </si>
  <si>
    <t>91350000MA2YKHKK8F</t>
  </si>
  <si>
    <t>福建高铁综合开发有限公司</t>
  </si>
  <si>
    <t>91350000158149024L</t>
  </si>
  <si>
    <t>福建省闽运物贸技术服务有限公司</t>
  </si>
  <si>
    <t>91350104MA31W04M32</t>
  </si>
  <si>
    <t>福建省和运建筑工程机械设备租赁有限公司</t>
  </si>
  <si>
    <t>91350103MA327G3PX4</t>
  </si>
  <si>
    <t>福州车纬度传媒科技有限公司</t>
  </si>
  <si>
    <t>91350100MA31R9KG32</t>
  </si>
  <si>
    <t>福建德阜装饰工程有限公司</t>
  </si>
  <si>
    <t>91350700MA31MXU63M</t>
  </si>
  <si>
    <t>福州泰盛建筑工程有限公司</t>
  </si>
  <si>
    <t>91350111MA31H3M472</t>
  </si>
  <si>
    <t>福建中恒华筑建设设计有限公司福州分公司</t>
  </si>
  <si>
    <t>91350105MA346T7K62</t>
  </si>
  <si>
    <t>福州顺艺欣进出口贸易有限公司</t>
  </si>
  <si>
    <t>91350104MA321DA849</t>
  </si>
  <si>
    <t>福州艾啸文化创意有限公司</t>
  </si>
  <si>
    <t>91350104MA31L85K5P</t>
  </si>
  <si>
    <t>福州闽誉物流有限公司</t>
  </si>
  <si>
    <t>91350104MA2YM5M99B</t>
  </si>
  <si>
    <t>福州市仓山区伟量机械设备租赁有限公司</t>
  </si>
  <si>
    <t>91350104MA2YE94T5N</t>
  </si>
  <si>
    <t>福州洋三物业管理有限公司</t>
  </si>
  <si>
    <t>91350111077433146W</t>
  </si>
  <si>
    <t>福州力喆贸易有限公司</t>
  </si>
  <si>
    <t>91350104MA31RAQY1P</t>
  </si>
  <si>
    <t>环汇科技（福建）有限公司</t>
  </si>
  <si>
    <t>91350104MA31G2794B</t>
  </si>
  <si>
    <t>福州研而上行传媒有限公司</t>
  </si>
  <si>
    <t>91350103MA34A93N29</t>
  </si>
  <si>
    <t>福州通泽电子科技有限公司</t>
  </si>
  <si>
    <t>91350103MA2Y8M267N</t>
  </si>
  <si>
    <t>福建福万达电气有限公司</t>
  </si>
  <si>
    <t>91350103MA2XNN1B51</t>
  </si>
  <si>
    <t>福建领创照明有限公司</t>
  </si>
  <si>
    <t>91350102MA34991X6B</t>
  </si>
  <si>
    <t>福建御用管家家政服务有限公司</t>
  </si>
  <si>
    <t>91350102MA2YHW6W1B</t>
  </si>
  <si>
    <t>福州市米图拉教育咨询有限公司</t>
  </si>
  <si>
    <t>91350100MA31G6LX0G</t>
  </si>
  <si>
    <t>福建无雨天建筑科技有限公司</t>
  </si>
  <si>
    <t>91350100MA2YAXHM40</t>
  </si>
  <si>
    <t>福州高宏智能科技有限公司</t>
  </si>
  <si>
    <t>91350100MA2Y5NM44U</t>
  </si>
  <si>
    <t>福建智联物通供应链管理有限公司</t>
  </si>
  <si>
    <t>91350100MA2XN7B3X4</t>
  </si>
  <si>
    <t>福建鑫安隆保安服务有限公司</t>
  </si>
  <si>
    <t>91350100154381811E</t>
  </si>
  <si>
    <t>福州新区开发投资集团有限公司</t>
  </si>
  <si>
    <t>91350100050303894C</t>
  </si>
  <si>
    <t>泉州泉成勘察有限公司福州分公司</t>
  </si>
  <si>
    <t>913500003154454268</t>
  </si>
  <si>
    <t>福建电影制片厂有限公司</t>
  </si>
  <si>
    <t>91350111MA2Y11DTXR</t>
  </si>
  <si>
    <t>福州青云服饰有限公司</t>
  </si>
  <si>
    <t>91350111070853076Q</t>
  </si>
  <si>
    <t>福州石鼓名坊旅游服务有限公司</t>
  </si>
  <si>
    <t>91350104MA32735Y0D</t>
  </si>
  <si>
    <t>福州钜力工业科技有限公司</t>
  </si>
  <si>
    <t>91350104MA31XH093H</t>
  </si>
  <si>
    <t>福州好的旺贸易有限公司</t>
  </si>
  <si>
    <t>91350104MA31Q4313M</t>
  </si>
  <si>
    <t>福州远宏扬精密机械有限公司</t>
  </si>
  <si>
    <t>91350104MA31GHFK6M</t>
  </si>
  <si>
    <t>福建宝工建设发展有限公司</t>
  </si>
  <si>
    <t>91350104MA31EMYE0G</t>
  </si>
  <si>
    <t>福州勇林机械设备维修服务有限公司</t>
  </si>
  <si>
    <t>91350104MA2YMLBB91</t>
  </si>
  <si>
    <t>福州金泊家装饰材料有限公司</t>
  </si>
  <si>
    <t>91350104MA2YM2TR2W</t>
  </si>
  <si>
    <t>福州汉越工业科技有限公司</t>
  </si>
  <si>
    <t>91350104MA2YBUQW0M</t>
  </si>
  <si>
    <t>福州市嘻哈网络科技有限公司</t>
  </si>
  <si>
    <t>91350103MA31R07Q80</t>
  </si>
  <si>
    <t>福州佳艺玖玖装饰工程有限公司</t>
  </si>
  <si>
    <t>91350103MA2YH8FF48</t>
  </si>
  <si>
    <t>福州翊宝医疗器械有限公司</t>
  </si>
  <si>
    <t>91350103MA2Y66DA57</t>
  </si>
  <si>
    <t>福建睿投汇创投资有限公司</t>
  </si>
  <si>
    <t>91350103399023668F</t>
  </si>
  <si>
    <t>福州静腾装饰工程有限公司</t>
  </si>
  <si>
    <t>91350102MA2YYQ5930</t>
  </si>
  <si>
    <t>福州新辰教育咨询有限公司</t>
  </si>
  <si>
    <t>91350102MA2YQCY107</t>
  </si>
  <si>
    <t>福州甲西京贸易有限公司</t>
  </si>
  <si>
    <t>91350102761762077C</t>
  </si>
  <si>
    <t>福州快威医疗设备有限公司</t>
  </si>
  <si>
    <t>91350100MA32R7DJ9Q</t>
  </si>
  <si>
    <t>福建数麦科技有限公司</t>
  </si>
  <si>
    <t>91350100MA32BFWGX7</t>
  </si>
  <si>
    <t>福建中砥商贸有限公司</t>
  </si>
  <si>
    <t>91350100MA31YMG78L</t>
  </si>
  <si>
    <t>福州鼎屋家居有限公司</t>
  </si>
  <si>
    <t>91350100MA31RR0Y25</t>
  </si>
  <si>
    <t>福建科沃信息技术有限公司</t>
  </si>
  <si>
    <t>91350100MA31N34K6N</t>
  </si>
  <si>
    <t>福建途无忧国际旅行社有限公司</t>
  </si>
  <si>
    <t>91350100MA31M9L012</t>
  </si>
  <si>
    <t>福建礼文特贸易有限公司</t>
  </si>
  <si>
    <t>91350100MA2YJQTK4T</t>
  </si>
  <si>
    <t>福建省元旺网络科技有限公司</t>
  </si>
  <si>
    <t>91350100MA2Y2AUJ6L</t>
  </si>
  <si>
    <t>福建省罗丽贸易有限公司</t>
  </si>
  <si>
    <t>91350100MA2XXMRK68</t>
  </si>
  <si>
    <t>福建省嘉事闽益通医疗器械有限责任公司</t>
  </si>
  <si>
    <t>91350100782196318C</t>
  </si>
  <si>
    <t>中国中金财富证券有限公司福建分公司</t>
  </si>
  <si>
    <t>913501007549503796</t>
  </si>
  <si>
    <t>福州安扬电梯有限公司</t>
  </si>
  <si>
    <t>91350100611313444A</t>
  </si>
  <si>
    <t>福州金星房地产开发有限公司</t>
  </si>
  <si>
    <t>913501003374897962</t>
  </si>
  <si>
    <t>福建兆亿建设工程有限公司</t>
  </si>
  <si>
    <t>9135000085814550XY</t>
  </si>
  <si>
    <t>中国太平洋财产保险股份有限公司福建分公司</t>
  </si>
  <si>
    <t>91350102154437838A</t>
  </si>
  <si>
    <t>福州雷力之星探测技术有限公司</t>
  </si>
  <si>
    <t>91350104MA32PX414X</t>
  </si>
  <si>
    <t>福州聚春园会展酒店有限公司仓山淮安分公司</t>
  </si>
  <si>
    <t>91350104MA31FAPNX3</t>
  </si>
  <si>
    <t>福州喜木家具有限公司</t>
  </si>
  <si>
    <t>91350104MA2YD6J263</t>
  </si>
  <si>
    <t>福建众匠信息技术有限公司</t>
  </si>
  <si>
    <t>91350104MA2Y00LJ0C</t>
  </si>
  <si>
    <t>福州易换车汽车服务有限公司</t>
  </si>
  <si>
    <t>913501043106456481</t>
  </si>
  <si>
    <t>福州百佳汇建筑装饰有限公司</t>
  </si>
  <si>
    <t>91350103M00014KC2D</t>
  </si>
  <si>
    <t>福州鑫容成家居有限公司</t>
  </si>
  <si>
    <t>91350102MA32XYTD8C</t>
  </si>
  <si>
    <t>福州商盟海视信息科技有限公司</t>
  </si>
  <si>
    <t>91350102MA2YF4XA6X</t>
  </si>
  <si>
    <t>福州优选众匠信息技术有限公司</t>
  </si>
  <si>
    <t>91350102MA2YF48T2T</t>
  </si>
  <si>
    <t>福州兴闽聚匠信息技术有限公司</t>
  </si>
  <si>
    <t>91350102MA2XT4N49U</t>
  </si>
  <si>
    <t>福州市鼎信达商贸有限公司</t>
  </si>
  <si>
    <t>91350100MA2YGJBHX6</t>
  </si>
  <si>
    <t>福建众匠文化传媒有限公司</t>
  </si>
  <si>
    <t>91350100MA2YFM193J</t>
  </si>
  <si>
    <t>福建辉腾医疗器材股份有限公司</t>
  </si>
  <si>
    <t>91350100MA2YD7503B</t>
  </si>
  <si>
    <t>福建简梵商贸有限公司</t>
  </si>
  <si>
    <t>91350100MA2YBEH24P</t>
  </si>
  <si>
    <t>福建信博投资有限公司</t>
  </si>
  <si>
    <t>91350100M0000YL07Q</t>
  </si>
  <si>
    <t>福建省盛淇贸易有限公司</t>
  </si>
  <si>
    <t>91350100397526202T</t>
  </si>
  <si>
    <t>福州市建设发展集团有限公司酒店分公司</t>
  </si>
  <si>
    <t>91350000726442756C</t>
  </si>
  <si>
    <t>福建兰庭房地产实业有限公司</t>
  </si>
  <si>
    <t>91350100MA32G2N97J</t>
  </si>
  <si>
    <t>福建省银丰科耀建筑工程有限公司</t>
  </si>
  <si>
    <t>91350700MA31JUQ12N</t>
  </si>
  <si>
    <t>福建筑鑫益永建设有限公司</t>
  </si>
  <si>
    <t>91350104MA3493H1X2</t>
  </si>
  <si>
    <t>福建沃虎电子商务有限公司</t>
  </si>
  <si>
    <t>91350104MA31KGN370</t>
  </si>
  <si>
    <t>福建润安建设工程有限公司</t>
  </si>
  <si>
    <t>91350104MA2YKHWQ37</t>
  </si>
  <si>
    <t>福州东西室内设计有限公司</t>
  </si>
  <si>
    <t>91350103094713908K</t>
  </si>
  <si>
    <t>福州夏天贸易有限公司</t>
  </si>
  <si>
    <t>91350102MA31PJEX08</t>
  </si>
  <si>
    <t>福州洁邦帮家政服务有限公司</t>
  </si>
  <si>
    <t>91350102MA31KUCD74</t>
  </si>
  <si>
    <t>福州鑫天祥贸易有限公司</t>
  </si>
  <si>
    <t>91350102MA2Y2X5M4T</t>
  </si>
  <si>
    <t>福建省鸿鑫凯龙企业管理咨询有限公司</t>
  </si>
  <si>
    <t>91350100MA3471GE3H</t>
  </si>
  <si>
    <t>炳晟人力资源服务有限责任公司</t>
  </si>
  <si>
    <t>91350100MA324LTR95</t>
  </si>
  <si>
    <t>福州同芙健康产业有限公司</t>
  </si>
  <si>
    <t>91350100MA320BCR1W</t>
  </si>
  <si>
    <t>福建来艾国际贸易有限公司</t>
  </si>
  <si>
    <t>91350100MA31M10H5L</t>
  </si>
  <si>
    <t>福建韦亚实业有限公司</t>
  </si>
  <si>
    <t>91350100MA2XYYAH1A</t>
  </si>
  <si>
    <t>福建汇途国际旅行社有限公司</t>
  </si>
  <si>
    <t>91350111MA349E4K2T</t>
  </si>
  <si>
    <t>福州如泽船舶工程技术有限公司</t>
  </si>
  <si>
    <t>91350111MA31N7KB5B</t>
  </si>
  <si>
    <t>福州市昊坤勘测有限公司</t>
  </si>
  <si>
    <t>91350111MA31EGPJ8M</t>
  </si>
  <si>
    <t>福建省闽菲建筑装饰工程有限公司</t>
  </si>
  <si>
    <t>91350111M0000QAU0R</t>
  </si>
  <si>
    <t>福州荣昌盛医疗器械有限公司</t>
  </si>
  <si>
    <t>913501117796217581</t>
  </si>
  <si>
    <t>福州邮通机动车安全技术检测有限公司</t>
  </si>
  <si>
    <t>91350111550988527M</t>
  </si>
  <si>
    <t>福州景跃贸易有限公司</t>
  </si>
  <si>
    <t>91350104MA325YH294</t>
  </si>
  <si>
    <t>福州恒硕电子科技有限公司</t>
  </si>
  <si>
    <t>91350104MA31TWN72H</t>
  </si>
  <si>
    <t>福州中测计量检测有限公司</t>
  </si>
  <si>
    <t>91350104MA2XU1R413</t>
  </si>
  <si>
    <t>福州森冠建材贸易有限公司</t>
  </si>
  <si>
    <t>91350104MA2XQWNJ1C</t>
  </si>
  <si>
    <t>福州探饮餐饮管理有限公司</t>
  </si>
  <si>
    <t>91350102MA347Y6642</t>
  </si>
  <si>
    <t>福州恒奥信息科技有限公司</t>
  </si>
  <si>
    <t>91350102MA3464PL01</t>
  </si>
  <si>
    <t>福州盈辉号贸易有限公司</t>
  </si>
  <si>
    <t>91350102MA31KB2T2M</t>
  </si>
  <si>
    <t>苏州江南嘉捷电梯有限公司福州分公司</t>
  </si>
  <si>
    <t>91350102MA31EQQP0G</t>
  </si>
  <si>
    <t>福州意利购贸易有限责任公司</t>
  </si>
  <si>
    <t>91350102MA2YCWTRXR</t>
  </si>
  <si>
    <t>福州合富佳企业管理有限公司</t>
  </si>
  <si>
    <t>91350102MA2Y0NKL34</t>
  </si>
  <si>
    <t>福州向太阳进出口有限公司</t>
  </si>
  <si>
    <t>91350102315756945C</t>
  </si>
  <si>
    <t>福州鑫洲建筑工程有限公司</t>
  </si>
  <si>
    <t>91350100MA3483T88R</t>
  </si>
  <si>
    <t>福建恒万利贸易有限公司</t>
  </si>
  <si>
    <t>91350100MA31X6N57D</t>
  </si>
  <si>
    <t>福州度威企业服务有限公司</t>
  </si>
  <si>
    <t>91350100MA2YJ8P309</t>
  </si>
  <si>
    <t>福建桑林通信技术有限公司</t>
  </si>
  <si>
    <t>91350100MA2XXRD4XQ</t>
  </si>
  <si>
    <t>福建海峡融通投资发展有限公司</t>
  </si>
  <si>
    <t>91350100854416333A</t>
  </si>
  <si>
    <t>福建省汽车运输集团有限公司福州站务分公司</t>
  </si>
  <si>
    <t>91350100337589607Q</t>
  </si>
  <si>
    <t>福建景佑文化传媒有限公司</t>
  </si>
  <si>
    <t>91350100595983404R</t>
  </si>
  <si>
    <t>中交四航局第五工程有限公司</t>
  </si>
  <si>
    <t>91350105583124805H</t>
  </si>
  <si>
    <t>福州晶品农业综合开发有限公司</t>
  </si>
  <si>
    <t>91350105MA32G618XK</t>
  </si>
  <si>
    <t>福州市琅岐文化旅游投资有限公司</t>
  </si>
  <si>
    <t>91350105MA2XW4NL4P</t>
  </si>
  <si>
    <t>福州市琅岐兴业水产综合养殖场</t>
  </si>
  <si>
    <t>91350105550960452L</t>
  </si>
  <si>
    <t>福州市琅岐路桥建设有限公司</t>
  </si>
  <si>
    <t>91350111MA31JTRY6E</t>
  </si>
  <si>
    <t>福建热心环保科技有限公司</t>
  </si>
  <si>
    <t>91350104MA2Y7NQN6Y</t>
  </si>
  <si>
    <t>福州鼎高广告传媒有限公司</t>
  </si>
  <si>
    <t>91350104MA2XYCXT6N</t>
  </si>
  <si>
    <t>福州鑫进鑫装饰装修工程有限公司</t>
  </si>
  <si>
    <t>91350103MA31D403XK</t>
  </si>
  <si>
    <t>福建友权信息科技有限公司</t>
  </si>
  <si>
    <t>91350102MA3220EW6P</t>
  </si>
  <si>
    <t>福建诺亚创梦电子商务有限公司福州分公司</t>
  </si>
  <si>
    <t>91350100MA329DQ63P</t>
  </si>
  <si>
    <t>福建年安物流有限公司</t>
  </si>
  <si>
    <t>91350111MA31MX7P2H</t>
  </si>
  <si>
    <t>福州市时光品格装饰工程有限公司</t>
  </si>
  <si>
    <t>91350111MA31FX8F96</t>
  </si>
  <si>
    <t>福州鑫诚元贸易有限公司</t>
  </si>
  <si>
    <t>91350104MA2YYCJ868</t>
  </si>
  <si>
    <t>福州喜迎发科技有限公司</t>
  </si>
  <si>
    <t>91350104MA2YJG6A9F</t>
  </si>
  <si>
    <t>福州巨航园林景观工程有限公司</t>
  </si>
  <si>
    <t>91350104MA2YGYU962</t>
  </si>
  <si>
    <t>福州市福诏汽修设备贸易有限公司</t>
  </si>
  <si>
    <t>91350104MA2Y8804XX</t>
  </si>
  <si>
    <t>福州兴德隆贸易有限公司</t>
  </si>
  <si>
    <t>91350104MA2Y7TCW71</t>
  </si>
  <si>
    <t>福州华意汽车用品有限公司</t>
  </si>
  <si>
    <t>91350104MA2Y2HUN8B</t>
  </si>
  <si>
    <t>福州诺普瑞机电设备有限公司</t>
  </si>
  <si>
    <t>91350103MA337CBX66</t>
  </si>
  <si>
    <t>福州市伙计营销策划有限公司</t>
  </si>
  <si>
    <t>91350103MA32KJJY4E</t>
  </si>
  <si>
    <t>福州炜正信息技术有限公司</t>
  </si>
  <si>
    <t>91350102MA32PMEW1J</t>
  </si>
  <si>
    <t>福建亿鑫佳自动化工程有限公司</t>
  </si>
  <si>
    <t>91350102MA32JPDN71</t>
  </si>
  <si>
    <t>福州市翔腾工程勘测设计有限公司</t>
  </si>
  <si>
    <t>91350102MA327Y275A</t>
  </si>
  <si>
    <t>福建越顺物流有限公司</t>
  </si>
  <si>
    <t>91350102MA323YWY5N</t>
  </si>
  <si>
    <t>福建创力盛建设工程有限公司</t>
  </si>
  <si>
    <t>91350102MA3226EM09</t>
  </si>
  <si>
    <t>福州市乐橙传媒有限公司</t>
  </si>
  <si>
    <t>91350102MA2Y8KN9XJ</t>
  </si>
  <si>
    <t>福州琴儿贸易有限公司</t>
  </si>
  <si>
    <t>91350100MA31KWPU42</t>
  </si>
  <si>
    <t>福建恒悦物流有限公司</t>
  </si>
  <si>
    <t>91350100MA2YLK0J6P</t>
  </si>
  <si>
    <t>福建大管家商贸有限公司</t>
  </si>
  <si>
    <t>91350100MA2YL3X8XM</t>
  </si>
  <si>
    <t>福建品馨橼贸易有限公司</t>
  </si>
  <si>
    <t>91350111MA31QET40E</t>
  </si>
  <si>
    <t>福建省天峯建材贸易有限公司</t>
  </si>
  <si>
    <t>91350111MA31LKQD4X</t>
  </si>
  <si>
    <t>福州庭保建材贸易有限公司</t>
  </si>
  <si>
    <t>91350104MA332N9KXP</t>
  </si>
  <si>
    <t>福建省仟羽工程咨询有限公司福州市仓山分公司</t>
  </si>
  <si>
    <t>91350104MA3218159E</t>
  </si>
  <si>
    <t>福建省新辰信息科技有限公司</t>
  </si>
  <si>
    <t>91350104MA2YQ0XY1Q</t>
  </si>
  <si>
    <t>福建省智融晟投科技有限公司</t>
  </si>
  <si>
    <t>91350102MA333F0L4G</t>
  </si>
  <si>
    <t>福建智会算财税咨询有限公司福州分公司</t>
  </si>
  <si>
    <t>91350102MA31L67Q1G</t>
  </si>
  <si>
    <t>福州诺尔诚景观工程有限公司</t>
  </si>
  <si>
    <t>91350102MA2YM80G4L</t>
  </si>
  <si>
    <t>福州尊悦汇酒店管理有限公司</t>
  </si>
  <si>
    <t>91350102MA2Y0EGT92</t>
  </si>
  <si>
    <t>福州华锦人力资源管理有限公司</t>
  </si>
  <si>
    <t>91350102MA2XY47A39</t>
  </si>
  <si>
    <t>福州紫川文化传媒有限公司</t>
  </si>
  <si>
    <t>91350102M000072D9L</t>
  </si>
  <si>
    <t>福州市鼓楼区九月映画文化传媒有限公司</t>
  </si>
  <si>
    <t>91350102337482789L</t>
  </si>
  <si>
    <t>福州市鼓楼区芳容申贸易有限公司</t>
  </si>
  <si>
    <t>91350100MA31R3AL4T</t>
  </si>
  <si>
    <t>福建鑫众源人力资源管理有限公司</t>
  </si>
  <si>
    <t>91350100MA2XN1P75N</t>
  </si>
  <si>
    <t>福建韵蕾文化传媒有限公司</t>
  </si>
  <si>
    <t>91350000MA34791A79</t>
  </si>
  <si>
    <t>福建达硕资产管理有限公司</t>
  </si>
  <si>
    <t>91350111MA326WJ05Q</t>
  </si>
  <si>
    <t>湖南湘能卓信项目管理有限公司福州分公司</t>
  </si>
  <si>
    <t>91350102MA34ALF89M</t>
  </si>
  <si>
    <t>福州航涛商贸有限公司</t>
  </si>
  <si>
    <t>91350102MA32Y13E6T</t>
  </si>
  <si>
    <t>福州一一网络科技有限公司</t>
  </si>
  <si>
    <t>91350102MA32ML1K1Q</t>
  </si>
  <si>
    <t>中交鹭建有限公司福州分公司</t>
  </si>
  <si>
    <t>91350102MA321WKQ7M</t>
  </si>
  <si>
    <t>福州安诺医疗器材有限公司</t>
  </si>
  <si>
    <t>91350102MA31W6EK7K</t>
  </si>
  <si>
    <t>福州市点点易康健康科技有限公司</t>
  </si>
  <si>
    <t>91350102MA31GJ5H3U</t>
  </si>
  <si>
    <t>福州源海供应链管理有限公司</t>
  </si>
  <si>
    <t>91350102MA31FJKA6M</t>
  </si>
  <si>
    <t>福州鑫超越新材料有限公司</t>
  </si>
  <si>
    <t>91350102MA2YN4NC22</t>
  </si>
  <si>
    <t>福州市鼓楼区优力嘉投资咨询服务有限公司</t>
  </si>
  <si>
    <t>91350102MA2YFNY10R</t>
  </si>
  <si>
    <t>福州市特房建设工程有限公司</t>
  </si>
  <si>
    <t>91350100MA345R6K9E</t>
  </si>
  <si>
    <t>福建省盛大金禧金融服务外包有限公司</t>
  </si>
  <si>
    <t>91350100MA33603T4M</t>
  </si>
  <si>
    <t>福建平三建筑工程有限公司</t>
  </si>
  <si>
    <t>91350100MA32JDGG6K</t>
  </si>
  <si>
    <t>福建探衡科技有限公司</t>
  </si>
  <si>
    <t>91350100MA3243BQ7X</t>
  </si>
  <si>
    <t>福建谦华实电子科技有限公司</t>
  </si>
  <si>
    <t>91350100MA31QB6Q6G</t>
  </si>
  <si>
    <t>福建九仙尊生物科技有限公司</t>
  </si>
  <si>
    <t>91350100MA2YQUEW6A</t>
  </si>
  <si>
    <t>福州国培供应链管理有限公司</t>
  </si>
  <si>
    <t>91350100666894565G</t>
  </si>
  <si>
    <t>福建九邦环境检测科研有限公司</t>
  </si>
  <si>
    <t>91350111MA3470L75X</t>
  </si>
  <si>
    <t>福州鑫美石装饰工程有限公司</t>
  </si>
  <si>
    <t>91350111MA31J2P1XY</t>
  </si>
  <si>
    <t>福州艾施涂贸易有限公司</t>
  </si>
  <si>
    <t>91350111MA2YY7UX74</t>
  </si>
  <si>
    <t>福州市克蓝友信息科技有限公司</t>
  </si>
  <si>
    <t>91350111MA2YM4B10B</t>
  </si>
  <si>
    <t>福州航鸿机电设备有限公司</t>
  </si>
  <si>
    <t>91350111MA2YM1A91B</t>
  </si>
  <si>
    <t>福州海之大机械设备有限公司</t>
  </si>
  <si>
    <t>91350103337515229J</t>
  </si>
  <si>
    <t>福州联顺电子科技有限公司</t>
  </si>
  <si>
    <t>91350100MA2XX0N07Y</t>
  </si>
  <si>
    <t>福建锌宸通电气设备有限公司</t>
  </si>
  <si>
    <t>91350100585309037B</t>
  </si>
  <si>
    <t>福建万盈装饰工程有限公司</t>
  </si>
  <si>
    <t>91350111MA31W2Y183</t>
  </si>
  <si>
    <t>芳华（福州）物业有限公司</t>
  </si>
  <si>
    <t>91350111MA31FRXY7R</t>
  </si>
  <si>
    <t>福州艺道山人文化发展有限公司</t>
  </si>
  <si>
    <t>91350111MA31CW8W95</t>
  </si>
  <si>
    <t>福州金农建筑装饰工程有限公司</t>
  </si>
  <si>
    <t>91350111MA2Y8RB68C</t>
  </si>
  <si>
    <t>福州市豪顺运输有限公司</t>
  </si>
  <si>
    <t>91350111MA2Y28573J</t>
  </si>
  <si>
    <t>福州金信华汽配有限公司</t>
  </si>
  <si>
    <t>91350111669295875T</t>
  </si>
  <si>
    <t>福建速易达汽车服务有限公司</t>
  </si>
  <si>
    <t>91350111337652098R</t>
  </si>
  <si>
    <t>福州鑫华达汽配贸易有限公司</t>
  </si>
  <si>
    <t>91350105M0001WJUX6</t>
  </si>
  <si>
    <t>福州迈驰汽车服务有限公司</t>
  </si>
  <si>
    <t>91350104MA349TAWXC</t>
  </si>
  <si>
    <t>福州博浪文化传媒有限公司</t>
  </si>
  <si>
    <t>91350100MA3457TX72</t>
  </si>
  <si>
    <t>福建奋钧贸易有限公司</t>
  </si>
  <si>
    <t>91350100MA31KX5UXG</t>
  </si>
  <si>
    <t>福建尚银信息咨询有限公司</t>
  </si>
  <si>
    <t>91350100MA31HHAN44</t>
  </si>
  <si>
    <t>大道（福建）建材科技有限公司</t>
  </si>
  <si>
    <t>9135010061133806XN</t>
  </si>
  <si>
    <t>福州晋都酒店有限公司</t>
  </si>
  <si>
    <t>91350104MA324KRH11</t>
  </si>
  <si>
    <t>福建蓝凯信息科技有限公司</t>
  </si>
  <si>
    <t>91350104MA32366U0N</t>
  </si>
  <si>
    <t>福州市仓山区恩典网络科技有限公司</t>
  </si>
  <si>
    <t>91350104MA31PYD99D</t>
  </si>
  <si>
    <t>福州捷德曼科技有限公司</t>
  </si>
  <si>
    <t>91350104MA31MCBE0R</t>
  </si>
  <si>
    <t>福州云居客公寓管理有限公司</t>
  </si>
  <si>
    <t>91350104MA31M5DP48</t>
  </si>
  <si>
    <t>福州市国云劳务派遣有限公司</t>
  </si>
  <si>
    <t>91350104MA31L86U3F</t>
  </si>
  <si>
    <t>克尔维特（福州）医疗科技有限公司</t>
  </si>
  <si>
    <t>91350104MA31HEC00G</t>
  </si>
  <si>
    <t>福州星驰制冷设备工程有限公司</t>
  </si>
  <si>
    <t>91350104MA2YK2FCX5</t>
  </si>
  <si>
    <t>福建中盛泰达建筑工程有限公司</t>
  </si>
  <si>
    <t>91350104MA2YF18G8A</t>
  </si>
  <si>
    <t>福州勤学教育文化有限公司</t>
  </si>
  <si>
    <t>91350104MA2Y0Q4WX3</t>
  </si>
  <si>
    <t>福建盛和家装饰装修工程有限公司</t>
  </si>
  <si>
    <t>91350104315748064U</t>
  </si>
  <si>
    <t>福州莱杰贸易有限公司</t>
  </si>
  <si>
    <t>91350104310764786F</t>
  </si>
  <si>
    <t>福建千网网络科技有限公司</t>
  </si>
  <si>
    <t>91350100MA31YBA298</t>
  </si>
  <si>
    <t>福建国伟脚手架租赁有限公司</t>
  </si>
  <si>
    <t>91350100MA31LFN64G</t>
  </si>
  <si>
    <t>福建辛享味餐饮管理有限公司</t>
  </si>
  <si>
    <t>91350100MA2YNPQF30</t>
  </si>
  <si>
    <t>福建省八闽榕耀工程项目管理有限公司</t>
  </si>
  <si>
    <t>91350100MA2XU1YR4L</t>
  </si>
  <si>
    <t>福州泰兴达颜料有限公司</t>
  </si>
  <si>
    <t>91350121337472038D</t>
  </si>
  <si>
    <t>福州蓝鲨信息技术有限公司</t>
  </si>
  <si>
    <t>91350104MA335FCJ52</t>
  </si>
  <si>
    <t>福州盛鸿昊贸易有限公司</t>
  </si>
  <si>
    <t>91350104MA333T860F</t>
  </si>
  <si>
    <t>福州灰度科技有限公司</t>
  </si>
  <si>
    <t>91350104MA32TEX196</t>
  </si>
  <si>
    <t>福州市冠丰渣土运输有限公司</t>
  </si>
  <si>
    <t>91350104MA32GYTY73</t>
  </si>
  <si>
    <t>福建橙果工程设计有限公司</t>
  </si>
  <si>
    <t>91350104MA323YNC88</t>
  </si>
  <si>
    <t>福州猎游网络科技有限公司</t>
  </si>
  <si>
    <t>91350104MA3232DRX9</t>
  </si>
  <si>
    <t>福州久诚暖通技术有限公司</t>
  </si>
  <si>
    <t>91350104MA31K0141K</t>
  </si>
  <si>
    <t>福州市嘉贝智投科技有限公司</t>
  </si>
  <si>
    <t>91350104MA2YY7PQ87</t>
  </si>
  <si>
    <t>福州鱼骨图信息科技有限公司</t>
  </si>
  <si>
    <t>91350104MA2YNA4P4M</t>
  </si>
  <si>
    <t>福建幽岚轩茶叶贸易有限公司</t>
  </si>
  <si>
    <t>913501040622656617</t>
  </si>
  <si>
    <t>福州灵感互动科技有限公司</t>
  </si>
  <si>
    <t>91350103MA31Q6RX3F</t>
  </si>
  <si>
    <t>福建省众建通信工程有限公司</t>
  </si>
  <si>
    <t>91350102MA32LBF39P</t>
  </si>
  <si>
    <t>福州水曲糯网络科技有限公司</t>
  </si>
  <si>
    <t>91350102MA32FPMD08</t>
  </si>
  <si>
    <t>福州创亚信息科技有限公司</t>
  </si>
  <si>
    <t>91350100MA32L21T8Y</t>
  </si>
  <si>
    <t>福州鑫嘉一科技有限公司</t>
  </si>
  <si>
    <t>91350100MA31UQTB2D</t>
  </si>
  <si>
    <t>福建集创天合餐饮管理咨询有限公司</t>
  </si>
  <si>
    <t>91350100MA31L2N34F</t>
  </si>
  <si>
    <t>福建尚壹设计咨询有限公司</t>
  </si>
  <si>
    <t>91350100MA31GENL72</t>
  </si>
  <si>
    <t>福建硕达电子科技有限公司</t>
  </si>
  <si>
    <t>91350100MA2YM8UUXR</t>
  </si>
  <si>
    <t>福建亨泰设备安装有限公司</t>
  </si>
  <si>
    <t>91350100MA2YM5F272</t>
  </si>
  <si>
    <t>福建百事杰环保科技有限公司</t>
  </si>
  <si>
    <t>91350100MA2YFB7R9F</t>
  </si>
  <si>
    <t>福建中睿装饰工程有限公司</t>
  </si>
  <si>
    <t>91350100MA2YAMFW3Y</t>
  </si>
  <si>
    <t>福州弘图广告有限公司</t>
  </si>
  <si>
    <t>91350100MA2XRN2H2F</t>
  </si>
  <si>
    <t>福建省航悦大成节能科技有限公司</t>
  </si>
  <si>
    <t>91350100099259740L</t>
  </si>
  <si>
    <t>福建通元建设工程有限公司</t>
  </si>
  <si>
    <t>91350104MA31HG1W86</t>
  </si>
  <si>
    <t>福州大阜信息科技有限公司</t>
  </si>
  <si>
    <t>91350104MA3491DD75</t>
  </si>
  <si>
    <t>福州市仓山区陆振兵中医内科诊所</t>
  </si>
  <si>
    <t>91350104MA333HTB20</t>
  </si>
  <si>
    <t>福州房客一家房产经纪有限公司</t>
  </si>
  <si>
    <t>91350102MA31HJEL9C</t>
  </si>
  <si>
    <t>福州达蓝特人力资源管理有限公司</t>
  </si>
  <si>
    <t>91350104MA32DDP42M</t>
  </si>
  <si>
    <t>福建聚仁人力资源有限公司</t>
  </si>
  <si>
    <t>91350104MA31RDJ82P</t>
  </si>
  <si>
    <t>福州有一文化传媒有限公司</t>
  </si>
  <si>
    <t>91350104MA31R2RAXM</t>
  </si>
  <si>
    <t>福州翔喆文化创意有限公司</t>
  </si>
  <si>
    <t>91350104MA31PR476T</t>
  </si>
  <si>
    <t>福建亿联升集团有限公司福州分公司</t>
  </si>
  <si>
    <t>91350104MA31MGPN4F</t>
  </si>
  <si>
    <t>福州摩纳可贸易有限公司</t>
  </si>
  <si>
    <t>91350104MA31HGD02T</t>
  </si>
  <si>
    <t>福州葫芦弟弟投资发展有限公司</t>
  </si>
  <si>
    <t>91350104MA31GMRTXR</t>
  </si>
  <si>
    <t>福州小刺豚文化传播有限公司</t>
  </si>
  <si>
    <t>91350104MA2YP5PP58</t>
  </si>
  <si>
    <t>天迈极光(福建)科技有限公司</t>
  </si>
  <si>
    <t>91350104MA2YB2U08X</t>
  </si>
  <si>
    <t>福州美塔斯服装有限公司</t>
  </si>
  <si>
    <t>913501043156305846</t>
  </si>
  <si>
    <t>福州市良屋房地产代理有限公司</t>
  </si>
  <si>
    <t>91350100MA32TC4190</t>
  </si>
  <si>
    <t>福州凌云数据科技有限公司</t>
  </si>
  <si>
    <t>91350100MA31EJBNX7</t>
  </si>
  <si>
    <t>福建省谦和舒适家居设备有限公司</t>
  </si>
  <si>
    <t>91350100MA2Y2Y0W79</t>
  </si>
  <si>
    <t>国控石墨烯有限公司</t>
  </si>
  <si>
    <t>91350100MA2XQFUG5B</t>
  </si>
  <si>
    <t>福建思科智能光电有限公司</t>
  </si>
  <si>
    <t>91350104MA349TDM72</t>
  </si>
  <si>
    <t>福州灰鲸网络科技有限公司</t>
  </si>
  <si>
    <t>91350104MA348F3XXE</t>
  </si>
  <si>
    <t>福建闽昊建筑工程有限公司</t>
  </si>
  <si>
    <t>91350104MA345YRH70</t>
  </si>
  <si>
    <t>福州安榕繁拆除工程有限公司</t>
  </si>
  <si>
    <t>91350104MA32JJB26N</t>
  </si>
  <si>
    <t>福州富仁通商贸有限公司</t>
  </si>
  <si>
    <t>91350104MA31F79Q4J</t>
  </si>
  <si>
    <t>福建中闽森煌广告有限公司</t>
  </si>
  <si>
    <t>91350104MA2YPTW35P</t>
  </si>
  <si>
    <t>福州鑫岸教育咨询服务有限公司</t>
  </si>
  <si>
    <t>91350104MA2YKK355A</t>
  </si>
  <si>
    <t>福州市仓舍互联网服务有限公司</t>
  </si>
  <si>
    <t>91350104MA2XNYGP5T</t>
  </si>
  <si>
    <t>福州广深物业管理有限公司</t>
  </si>
  <si>
    <t>91350104MA2XN87TX6</t>
  </si>
  <si>
    <t>福州保绿环境服务有限公司</t>
  </si>
  <si>
    <t>91350104345149767T</t>
  </si>
  <si>
    <t>福州市游舞网络科技有限公司</t>
  </si>
  <si>
    <t>91350103MA31R671XL</t>
  </si>
  <si>
    <t>福州庆丰工程管理有限公司台江分公司</t>
  </si>
  <si>
    <t>91350102MA31LAQJ67</t>
  </si>
  <si>
    <t>福建省中天元利建设有限公司福州分公司</t>
  </si>
  <si>
    <t>91350100MA334F9G6G</t>
  </si>
  <si>
    <t>福州晶利恒商贸有限公司</t>
  </si>
  <si>
    <t>91350100MA3322RC1A</t>
  </si>
  <si>
    <t>福建易途科技有限公司</t>
  </si>
  <si>
    <t>91350100MA32TBLF92</t>
  </si>
  <si>
    <t>福建天思建材有限公司</t>
  </si>
  <si>
    <t>91350100MA31P6989E</t>
  </si>
  <si>
    <t>福建心安心医院管理服务有限公司</t>
  </si>
  <si>
    <t>91350100MA2YL6DR6T</t>
  </si>
  <si>
    <t>福州高新区顺讯信息科技有限公司</t>
  </si>
  <si>
    <t>91350104098279336J</t>
  </si>
  <si>
    <t>福州粤成隆贸易有限公司</t>
  </si>
  <si>
    <t>91350103MA31WK8A5E</t>
  </si>
  <si>
    <t>福建云阅网络科技有限公司</t>
  </si>
  <si>
    <t>91350103MA31NBCA73</t>
  </si>
  <si>
    <t>福建天下诚品网络科技有限公司</t>
  </si>
  <si>
    <t>91350103MA2YPEDL0F</t>
  </si>
  <si>
    <t>福州市王庄阿咪餐饮管理有限公司</t>
  </si>
  <si>
    <t>91350103MA2Y72H893</t>
  </si>
  <si>
    <t>福州台江区同福元贸易有限公司</t>
  </si>
  <si>
    <t>91350103337485242J</t>
  </si>
  <si>
    <t>福州市台江区誉美雅商贸有限公司</t>
  </si>
  <si>
    <t>91350100MA31Q1KEXY</t>
  </si>
  <si>
    <t>数字未来（福建）信息科技有限公司</t>
  </si>
  <si>
    <t>91350111MA349P9351</t>
  </si>
  <si>
    <t>福州恒旭通信工程有限公司</t>
  </si>
  <si>
    <t>91350111MA2YNPAX9F</t>
  </si>
  <si>
    <t>福建深投海峡环保科技有限公司</t>
  </si>
  <si>
    <t>91350111MA2XUXG73P</t>
  </si>
  <si>
    <t>福州鑫创腾电子科技有限公司</t>
  </si>
  <si>
    <t>91350105337522197W</t>
  </si>
  <si>
    <t>福州玄汉贸易有限公司</t>
  </si>
  <si>
    <t>91350104MA31TXUM2K</t>
  </si>
  <si>
    <t>福建天汇食品有限公司</t>
  </si>
  <si>
    <t>91350104MA2YC9AQ8G</t>
  </si>
  <si>
    <t>福州优雅娜电子商务有限公司</t>
  </si>
  <si>
    <t>91350103MA345FFD65</t>
  </si>
  <si>
    <t>福州飞腾投资管理有限公司</t>
  </si>
  <si>
    <t>91350103MA3307YR14</t>
  </si>
  <si>
    <t>福州永桓贸易有限公司</t>
  </si>
  <si>
    <t>91350103MA32FDGR4T</t>
  </si>
  <si>
    <t>福州盛世荣源贸易有限公司</t>
  </si>
  <si>
    <t>91350103MA31NRPE6P</t>
  </si>
  <si>
    <t>福州星奥义贸易有限公司</t>
  </si>
  <si>
    <t>91350103MA2YGGQP2F</t>
  </si>
  <si>
    <t>福州金聚成贸易有限公司</t>
  </si>
  <si>
    <t>91350103MA2YEG0Q4Y</t>
  </si>
  <si>
    <t>福州豪安辰劳保用品有限公司</t>
  </si>
  <si>
    <t>91350103MA2XN28R3G</t>
  </si>
  <si>
    <t>福州市畅通交通设施有限公司</t>
  </si>
  <si>
    <t>913501036628028461</t>
  </si>
  <si>
    <t>福州达润机电设备有限公司</t>
  </si>
  <si>
    <t>91350102MA32P71734</t>
  </si>
  <si>
    <t>福州乐蓝电子商务有限公司</t>
  </si>
  <si>
    <t>91350100MA346MQ202</t>
  </si>
  <si>
    <t>福建科莱恩特国际贸易有限公司</t>
  </si>
  <si>
    <t>91350100MA31D45C5K</t>
  </si>
  <si>
    <t>绿城农科检测技术有限公司福建分公司</t>
  </si>
  <si>
    <t>91350100MA2YY7WL10</t>
  </si>
  <si>
    <t>福建省恒登实业有限公司</t>
  </si>
  <si>
    <t>91350100MA2YN1325J</t>
  </si>
  <si>
    <t>福建屏衡建筑劳务有限公司</t>
  </si>
  <si>
    <t>913501003156466744</t>
  </si>
  <si>
    <t>福建众义达贸易有限公司</t>
  </si>
  <si>
    <t>913501003154662784</t>
  </si>
  <si>
    <t>福建嘉诺电子科技有限公司</t>
  </si>
  <si>
    <t>91350100315305976D</t>
  </si>
  <si>
    <t>福建亿帆建筑劳务有限公司</t>
  </si>
  <si>
    <t>91350104MA31MDLW4Y</t>
  </si>
  <si>
    <t>福州森普环保科技有限公司</t>
  </si>
  <si>
    <t>91350100MA347WQY5Q</t>
  </si>
  <si>
    <t>福州铭铭自动化设备有限公司</t>
  </si>
  <si>
    <t>91350104MA32DBWX93</t>
  </si>
  <si>
    <t>福建金骜物业服务有限公司</t>
  </si>
  <si>
    <t>91350104MA32AT4Q6H</t>
  </si>
  <si>
    <t>福州安宏顺物流有限公司</t>
  </si>
  <si>
    <t>91350104MA3238MA45</t>
  </si>
  <si>
    <t>福州匠人知识产权代理有限公司</t>
  </si>
  <si>
    <t>91350104MA31JMQX23</t>
  </si>
  <si>
    <t>福建松心信息科技有限公司</t>
  </si>
  <si>
    <t>91350100MA2YFKUA0F</t>
  </si>
  <si>
    <t>福建通源文化传媒有限公司</t>
  </si>
  <si>
    <t>91350100MA2Y5HD83B</t>
  </si>
  <si>
    <t>福建汇讯物联网科技有限公司</t>
  </si>
  <si>
    <t>913502063028221494</t>
  </si>
  <si>
    <t>福州天潮眼镜有限公司</t>
  </si>
  <si>
    <t>91350104MA348YD48Q</t>
  </si>
  <si>
    <t>福建慧云联科技有限公司</t>
  </si>
  <si>
    <t>91350103MA31PP382W</t>
  </si>
  <si>
    <t>福建文诚品创电子有限公司</t>
  </si>
  <si>
    <t>91350100MA2YK36W92</t>
  </si>
  <si>
    <t>白杨树（福建）信息科技有限公司</t>
  </si>
  <si>
    <t>91350103MA2Y9Q1K19</t>
  </si>
  <si>
    <t>福州文典阁电子科技有限公司</t>
  </si>
  <si>
    <t>91350100MA31R4RW5J</t>
  </si>
  <si>
    <t>福建玉善贸易有限公司</t>
  </si>
  <si>
    <t>91350800574717289H</t>
  </si>
  <si>
    <t>福建省晖乾消防检测有限公司</t>
  </si>
  <si>
    <t>91350104MA321FAW6J</t>
  </si>
  <si>
    <t>福建滨堃工程顾问有限公司</t>
  </si>
  <si>
    <t>91350102MA2Y1N3U4B</t>
  </si>
  <si>
    <t>福州漠漠企业管理有限公司</t>
  </si>
  <si>
    <t>91350111MA32L6451F</t>
  </si>
  <si>
    <t>福州易伯物业管理有限公司</t>
  </si>
  <si>
    <t>91350111MA31MDKJ1R</t>
  </si>
  <si>
    <t>福建省泰威建筑科技有限公司</t>
  </si>
  <si>
    <t>91350104MA2YDL7W6L</t>
  </si>
  <si>
    <t>福州千盟经贸有限公司</t>
  </si>
  <si>
    <t>91350103MA2YQ5XX70</t>
  </si>
  <si>
    <t>福州喵吉克文化艺术传播有限公司</t>
  </si>
  <si>
    <t>91350100MA2Y2NMB5Y</t>
  </si>
  <si>
    <t>福建比木建筑科技有限公司</t>
  </si>
  <si>
    <t>91350111MA32BN8WXJ</t>
  </si>
  <si>
    <t>福州圆周率装饰设计工程有限公司</t>
  </si>
  <si>
    <t>91350111MA329QGF9K</t>
  </si>
  <si>
    <t>福建帝尚建筑工程有限公司</t>
  </si>
  <si>
    <t>91350103MA327L6U3M</t>
  </si>
  <si>
    <t>福建学海密探教育科技有限公司</t>
  </si>
  <si>
    <t>91350102MA2YLFGB9L</t>
  </si>
  <si>
    <t>福建汇邦医疗器械有限公司</t>
  </si>
  <si>
    <t>91350100MA31HQCK78</t>
  </si>
  <si>
    <t>福建三家五恒科技有限公司</t>
  </si>
  <si>
    <t>91350100MA31WKT82X</t>
  </si>
  <si>
    <t>福建龙瑞兴建筑有限公司</t>
  </si>
  <si>
    <t>91350100MA31WA224L</t>
  </si>
  <si>
    <t>福建静腾贸易有限公司</t>
  </si>
  <si>
    <t>91350111MA31FRE329</t>
  </si>
  <si>
    <t>福州锦乔物流有限公司</t>
  </si>
  <si>
    <t>91350102MA349G2M1U</t>
  </si>
  <si>
    <t>福州聚众立诚装饰设计工程有限公司</t>
  </si>
  <si>
    <t>91350100MA31FTPR4J</t>
  </si>
  <si>
    <t>福建神创建材商贸有限公司</t>
  </si>
  <si>
    <t>91350111MA34A63D2W</t>
  </si>
  <si>
    <t>福州盛世达人企业管理咨询有限公司</t>
  </si>
  <si>
    <t>91350111MA32FC5F3A</t>
  </si>
  <si>
    <t>福州山禾工程机械设备租赁有限公司</t>
  </si>
  <si>
    <t>91350100MA31P85M31</t>
  </si>
  <si>
    <t>福建锦祥建筑工程有限公司</t>
  </si>
  <si>
    <t>91350100MA31JTU23M</t>
  </si>
  <si>
    <t>福建比格斯通石材有限公司</t>
  </si>
  <si>
    <t>91350100MA2YFCE058</t>
  </si>
  <si>
    <t>福建省兴德派木业有限公司</t>
  </si>
  <si>
    <t>91350111MA31T6RJ5C</t>
  </si>
  <si>
    <t>福建冠榕兴晋建设发展有限公司</t>
  </si>
  <si>
    <t>91350103MA2YK14337</t>
  </si>
  <si>
    <t>福州大源朝餐饮管理有限公司</t>
  </si>
  <si>
    <t>91350103MA2XXUCK2Q</t>
  </si>
  <si>
    <t>福州源易达贸易有限公司</t>
  </si>
  <si>
    <t>91350103MA2XRTME1D</t>
  </si>
  <si>
    <t>福州众好教育咨询有限公司</t>
  </si>
  <si>
    <t>91350102MA31J7PN37</t>
  </si>
  <si>
    <t>福建永盛泰建设有限公司</t>
  </si>
  <si>
    <t>91350100MA31DNYU9F</t>
  </si>
  <si>
    <t>福建冷捷供应链管理有限公司</t>
  </si>
  <si>
    <t>91350100MA2Y5HRR8G</t>
  </si>
  <si>
    <t>福建东南云创信息科技有限公司</t>
  </si>
  <si>
    <t>91350103MA31W7293E</t>
  </si>
  <si>
    <t>福州瑞德尔软件科技有限公司</t>
  </si>
  <si>
    <t>91350100MA2Y9P383W</t>
  </si>
  <si>
    <t>福州成鸣广告有限公司</t>
  </si>
  <si>
    <t>91350100MA2XWNJ336</t>
  </si>
  <si>
    <t>福州市福家传承装饰工程有限公司</t>
  </si>
  <si>
    <t>91350100097634252R</t>
  </si>
  <si>
    <t>腾达建设集团股份有限公司福建分公司</t>
  </si>
  <si>
    <t>91350111MA31KXJE8R</t>
  </si>
  <si>
    <t>福州兴嘉伦贸易有限公司</t>
  </si>
  <si>
    <t>91350104MA34AEK222</t>
  </si>
  <si>
    <t>福州瑞吉欧教育科技有限公司</t>
  </si>
  <si>
    <t>91350104MA322QRR9N</t>
  </si>
  <si>
    <t>福州飞悦医疗科技有限公司</t>
  </si>
  <si>
    <t>91350104MA31H6Q67N</t>
  </si>
  <si>
    <t>福建骏迈建筑发展有限公司</t>
  </si>
  <si>
    <t>91350104MA2YA08X7N</t>
  </si>
  <si>
    <t>福州大信家居有限公司</t>
  </si>
  <si>
    <t>91350104583113444E</t>
  </si>
  <si>
    <t>福州腾创超市有限公司</t>
  </si>
  <si>
    <t>91350103MA32B1TH09</t>
  </si>
  <si>
    <t>福建佰诚伟业酒店管理有限公司</t>
  </si>
  <si>
    <t>91350102MA32DJG337</t>
  </si>
  <si>
    <t>毕慕（福州）教育咨询有限公司</t>
  </si>
  <si>
    <t>91350102MA31PB9K0Y</t>
  </si>
  <si>
    <t>福州优仕佳仪进出口贸易有限公司</t>
  </si>
  <si>
    <t>91350102MA31PAWHXB</t>
  </si>
  <si>
    <t>福州易视通信息科技有限公司</t>
  </si>
  <si>
    <t>91350102MA2YM3BN8H</t>
  </si>
  <si>
    <t>福州市宝祥龙贸易有限公司</t>
  </si>
  <si>
    <t>91350102MA2YBDTP6C</t>
  </si>
  <si>
    <t>福州海天盛宴餐饮有限公司</t>
  </si>
  <si>
    <t>91350102315592047C</t>
  </si>
  <si>
    <t>福州市鼓楼区海天盛宴海鲜自助火锅店</t>
  </si>
  <si>
    <t>91350100MA34AE2G26</t>
  </si>
  <si>
    <t>福建状元及第教育咨询有限公司</t>
  </si>
  <si>
    <t>91350100MA34A5BK8X</t>
  </si>
  <si>
    <t>福建谨诚资产清算服务有限公司</t>
  </si>
  <si>
    <t>91350100MA31JE2T50</t>
  </si>
  <si>
    <t>福建大广装饰工程有限公司</t>
  </si>
  <si>
    <t>91350100MA2YH5243Y</t>
  </si>
  <si>
    <t>福建奥拓美科技有限公司</t>
  </si>
  <si>
    <t>913501006808666838</t>
  </si>
  <si>
    <t>东兴证券股份有限公司福州斗西路证券营业部</t>
  </si>
  <si>
    <t>91350100633909011T</t>
  </si>
  <si>
    <t>潘氏（福州）房地产有限公司</t>
  </si>
  <si>
    <t>91350100561679076D</t>
  </si>
  <si>
    <t>福建汇升通投资集团有限责任公司</t>
  </si>
  <si>
    <t>91350100315323568W</t>
  </si>
  <si>
    <t>福建嘉富顿环保科技有限公司</t>
  </si>
  <si>
    <t>91350100310683265R</t>
  </si>
  <si>
    <t>建信人寿保险股份有限公司福建分公司</t>
  </si>
  <si>
    <t>913501000603685360</t>
  </si>
  <si>
    <t>三维时空软件股份有限公司</t>
  </si>
  <si>
    <t>91350111MA31GJ9348</t>
  </si>
  <si>
    <t>福州晟兴力信机电设备贸易有限公司</t>
  </si>
  <si>
    <t>913501113357522473</t>
  </si>
  <si>
    <t>福州品鉴天下教育管理有限公司</t>
  </si>
  <si>
    <t>91350111315501168B</t>
  </si>
  <si>
    <t>福建雅顺酒店管理有限公司</t>
  </si>
  <si>
    <t>91350111154405887P</t>
  </si>
  <si>
    <t>福州源福房地产开发有限公司</t>
  </si>
  <si>
    <t>91350105315735538J</t>
  </si>
  <si>
    <t>福州柠檬香茅餐饮管理有限公司</t>
  </si>
  <si>
    <t>91350104MA32FMKB3J</t>
  </si>
  <si>
    <t>福建榕臣文化传媒有限公司</t>
  </si>
  <si>
    <t>91350104MA31K8G49B</t>
  </si>
  <si>
    <t>闽润（福州）装饰设计有限公司</t>
  </si>
  <si>
    <t>91350103MA3487TB3M</t>
  </si>
  <si>
    <t>福州优康利进出口有限公司</t>
  </si>
  <si>
    <t>91350103MA33A0TQ7R</t>
  </si>
  <si>
    <t>福建和祺医药科技有限公司</t>
  </si>
  <si>
    <t>91350103MA31T3FPXT</t>
  </si>
  <si>
    <t>福建新怡国际旅行社有限公司</t>
  </si>
  <si>
    <t>91350103MA31KA1B64</t>
  </si>
  <si>
    <t>福建多加新能源科技有限公司</t>
  </si>
  <si>
    <t>91350103MA2YQK9215</t>
  </si>
  <si>
    <t>正姿（福州）服饰有限公司</t>
  </si>
  <si>
    <t>91350103MA2YEWJ144</t>
  </si>
  <si>
    <t>福州美蒂斯医疗管理有限公司</t>
  </si>
  <si>
    <t>91350103MA2YELT852</t>
  </si>
  <si>
    <t>福州鑫八马茶业有限公司台江区广达路分公司</t>
  </si>
  <si>
    <t>91350103MA2XT8991R</t>
  </si>
  <si>
    <t>福州智城物联信息科技有限公司</t>
  </si>
  <si>
    <t>913501033154738659</t>
  </si>
  <si>
    <t>福州紫英资产管理有限公司</t>
  </si>
  <si>
    <t>91350103315431112M</t>
  </si>
  <si>
    <t>福州市宸煜投资管理有限公司</t>
  </si>
  <si>
    <t>91350102MA333L6L96</t>
  </si>
  <si>
    <t>福州顺帆贸易有限公司</t>
  </si>
  <si>
    <t>91350102MA32XX039A</t>
  </si>
  <si>
    <t>福州长杭文化发展有限公司</t>
  </si>
  <si>
    <t>91350102MA32752T6C</t>
  </si>
  <si>
    <t>福州视驰科技有限公司</t>
  </si>
  <si>
    <t>91350102MA31PKW592</t>
  </si>
  <si>
    <t>福州市天则伟业科技开发有限公司</t>
  </si>
  <si>
    <t>91350102MA2YNQ5U5T</t>
  </si>
  <si>
    <t>福州融睿通讯器材有限公司鼓楼区分公司</t>
  </si>
  <si>
    <t>91350102MA2YKJE52B</t>
  </si>
  <si>
    <t>福州兴宏辰建筑有限公司</t>
  </si>
  <si>
    <t>91350102MA2YAQPA8U</t>
  </si>
  <si>
    <t>福州市鼓楼区协医堂中医门诊有限公司</t>
  </si>
  <si>
    <t>91350100MA331NJF71</t>
  </si>
  <si>
    <t>福州谛听科技有限公司</t>
  </si>
  <si>
    <t>91350100MA32EPWD97</t>
  </si>
  <si>
    <t>福建睿丰服装有限公司</t>
  </si>
  <si>
    <t>91350100MA32B2E33U</t>
  </si>
  <si>
    <t>福建中维动力科技股份有限公司</t>
  </si>
  <si>
    <t>91350100MA320P8P8G</t>
  </si>
  <si>
    <t>福建开城建设发展有限公司</t>
  </si>
  <si>
    <t>91350100MA31MDLM2P</t>
  </si>
  <si>
    <t>福建宏本顺建筑工程有限公司</t>
  </si>
  <si>
    <t>91350100MA31LM809M</t>
  </si>
  <si>
    <t>福建省东狮山木业有限公司</t>
  </si>
  <si>
    <t>91350100MA31GW3L9H</t>
  </si>
  <si>
    <t>福建省澜田建设工程有限公司</t>
  </si>
  <si>
    <t>91350100MA2YCK9H82</t>
  </si>
  <si>
    <t>福州邑悦会健康管理有限公司</t>
  </si>
  <si>
    <t>91350000726431563R</t>
  </si>
  <si>
    <t>福建大洋房地产开发有限公司</t>
  </si>
  <si>
    <t>91350000666861894F</t>
  </si>
  <si>
    <t>福建巨成实业发展有限公司</t>
  </si>
  <si>
    <t>91350104MA31QT2U2N</t>
  </si>
  <si>
    <t>福州辉煌重启机械设备租赁有限公司</t>
  </si>
  <si>
    <t>91350104MA2Y717FXN</t>
  </si>
  <si>
    <t>福州融和食品有限公司</t>
  </si>
  <si>
    <t>91350103MA2YK79J2B</t>
  </si>
  <si>
    <t>福州腾红达贸易有限公司</t>
  </si>
  <si>
    <t>91350103MA2YHRFA51</t>
  </si>
  <si>
    <t>福州鑫晟惠商贸有限公司</t>
  </si>
  <si>
    <t>91350104MA2YQ1BM60</t>
  </si>
  <si>
    <t>福建中泓达物流有限公司</t>
  </si>
  <si>
    <t>913501023157077806</t>
  </si>
  <si>
    <t>福建金宇恒物流有限公司</t>
  </si>
  <si>
    <t>91350111MA31PP1C28</t>
  </si>
  <si>
    <t>福建科沃贸易有限公司</t>
  </si>
  <si>
    <t>91350111MA2YKCNC88</t>
  </si>
  <si>
    <t>福州顺宝建筑垃圾地材运输有限公司</t>
  </si>
  <si>
    <t>91350104MA31YFWF69</t>
  </si>
  <si>
    <t>福州保利剧院管理有限公司</t>
  </si>
  <si>
    <t>91350102MA349HBF49</t>
  </si>
  <si>
    <t>福州锦艺涵文化传媒有限公司</t>
  </si>
  <si>
    <t>91350102MA31M2F124</t>
  </si>
  <si>
    <t>福州市世纪顺风餐饮有限公司</t>
  </si>
  <si>
    <t>913501003107292356</t>
  </si>
  <si>
    <t>福建世纪天成建设发展有限公司</t>
  </si>
  <si>
    <t>913500003374760716</t>
  </si>
  <si>
    <t>福建省安泰物业管理有限公司</t>
  </si>
  <si>
    <t>91350111MA349CHH5D</t>
  </si>
  <si>
    <t>福州极速飞越网络科技有限公司</t>
  </si>
  <si>
    <t>91350111MA321BKK01</t>
  </si>
  <si>
    <t>福州宝佳建设发展有限公司</t>
  </si>
  <si>
    <t>91350104MA31F82U58</t>
  </si>
  <si>
    <t>福州方舟电力科技有限公司</t>
  </si>
  <si>
    <t>91350104MA2Y7DXL7B</t>
  </si>
  <si>
    <t>福州义伟土石方工程有限公司</t>
  </si>
  <si>
    <t>91350103MA34A5C00J</t>
  </si>
  <si>
    <t>福州市盟龙食品有限公司</t>
  </si>
  <si>
    <t>91350103MA323JQ750</t>
  </si>
  <si>
    <t>福州百佳建设发展有限公司</t>
  </si>
  <si>
    <t>91350102MA346R3E6K</t>
  </si>
  <si>
    <t>福州佳佳旺环保工程有限公司</t>
  </si>
  <si>
    <t>91350102MA32G4E28C</t>
  </si>
  <si>
    <t>福州怡山梅园酒店有限公司</t>
  </si>
  <si>
    <t>91350102MA3262K85R</t>
  </si>
  <si>
    <t>福州若星辰贸易有限公司</t>
  </si>
  <si>
    <t>91350102MA2YMR2WXL</t>
  </si>
  <si>
    <t>福州好好学习教育咨询有限公司</t>
  </si>
  <si>
    <t>91350102MA2XRRN83D</t>
  </si>
  <si>
    <t>福州新生医疗美容门诊部有限公司</t>
  </si>
  <si>
    <t>91350102052314597W</t>
  </si>
  <si>
    <t>福州科大教育管理有限公司</t>
  </si>
  <si>
    <t>91350100MA32XECK20</t>
  </si>
  <si>
    <t>中森源世投（福建）投资有限公司</t>
  </si>
  <si>
    <t>91350100MA328NBB03</t>
  </si>
  <si>
    <t>北京泡泡玛特文化创意有限公司福州分公司</t>
  </si>
  <si>
    <t>91350100MA31T1QD6J</t>
  </si>
  <si>
    <t>同方工业信息技术有限公司福建技术保障站</t>
  </si>
  <si>
    <t>91350100MA31NXPY6R</t>
  </si>
  <si>
    <t>福建致诚鑫创信息科技有限公司</t>
  </si>
  <si>
    <t>91350100MA31M7PP6U</t>
  </si>
  <si>
    <t>福建省耕创建设工程有限公司</t>
  </si>
  <si>
    <t>91350100MA2YJHW721</t>
  </si>
  <si>
    <t>福建清拓环保有限公司</t>
  </si>
  <si>
    <t>91350100MA2Y1NDTXK</t>
  </si>
  <si>
    <t>福建盛世百年达食品有限公司</t>
  </si>
  <si>
    <t>91350100746367706H</t>
  </si>
  <si>
    <t>中国南方航空股份有限公司福州营业部</t>
  </si>
  <si>
    <t>91350100058418186R</t>
  </si>
  <si>
    <t>福建耀翔贸易有限公司</t>
  </si>
  <si>
    <t>9135010005841816XY</t>
  </si>
  <si>
    <t>福建景涵贸易有限公司</t>
  </si>
  <si>
    <t>91350000158150893W</t>
  </si>
  <si>
    <t>福建省文艺音像出版社有限责任公司</t>
  </si>
  <si>
    <t>91350100MA31Q32T3Q</t>
  </si>
  <si>
    <t>福建祥瑞腾达建材贸易有限公司</t>
  </si>
  <si>
    <t>91350102MA349T8F8M</t>
  </si>
  <si>
    <t>福州施和医疗科技有限公司</t>
  </si>
  <si>
    <t>91350102MA2YLYY13K</t>
  </si>
  <si>
    <t>福州市丁创致远商贸有限公司</t>
  </si>
  <si>
    <t>91350100MA2YD0BC0X</t>
  </si>
  <si>
    <t>福建七维装饰设计工程有限公司</t>
  </si>
  <si>
    <t>91350100MA2XY0B9XM</t>
  </si>
  <si>
    <t>福建兴建兴建设有限公司</t>
  </si>
  <si>
    <t>91350182MA344C617Q</t>
  </si>
  <si>
    <t>福建闽恒达贸易有限公司</t>
  </si>
  <si>
    <t>91350111MA31UP785E</t>
  </si>
  <si>
    <t>福建瑞霖教育科技有限公司</t>
  </si>
  <si>
    <t>91350111MA31EET616</t>
  </si>
  <si>
    <t>福州鑫天隆节能环保科技有限公司</t>
  </si>
  <si>
    <t>91350111MA2YLNQE9Q</t>
  </si>
  <si>
    <t>厦门傲妍服饰有限公司福州分公司</t>
  </si>
  <si>
    <t>91350111MA2XW09E7R</t>
  </si>
  <si>
    <t>福州市晋安区檀颂家居店</t>
  </si>
  <si>
    <t>913501043157773751</t>
  </si>
  <si>
    <t>福州登高包装材料有限公司</t>
  </si>
  <si>
    <t>91350103MA2YKTAW5X</t>
  </si>
  <si>
    <t>福州源诚智能机电设备有限公司</t>
  </si>
  <si>
    <t>91350100MA34A41X88</t>
  </si>
  <si>
    <t>福州金智人力资源有限公司</t>
  </si>
  <si>
    <t>91350111MA31X85667</t>
  </si>
  <si>
    <t>福建省和川物流有限公司</t>
  </si>
  <si>
    <t>91350111MA31JPQ947</t>
  </si>
  <si>
    <t>福州鸿万福建材贸易有限公司</t>
  </si>
  <si>
    <t>91350111MA31FPK86Q</t>
  </si>
  <si>
    <t>福州市林氏工坊艺术文化有限公司</t>
  </si>
  <si>
    <t>91350111MA31EU7U1X</t>
  </si>
  <si>
    <t>福州亮恒物流有限公司</t>
  </si>
  <si>
    <t>91350104MA31HMXP0B</t>
  </si>
  <si>
    <t>福州呼呼猪电子商务有限公司</t>
  </si>
  <si>
    <t>91350104MA2Y1L8W7G</t>
  </si>
  <si>
    <t>福州迈尔斯通户外用品有限公司</t>
  </si>
  <si>
    <t>91350104099415336J</t>
  </si>
  <si>
    <t>福州晟鑫知识产权代理有限公司</t>
  </si>
  <si>
    <t>91350103315481910K</t>
  </si>
  <si>
    <t>福州豪铭铁艺有限公司</t>
  </si>
  <si>
    <t>91350111MA31J2KF23</t>
  </si>
  <si>
    <t>福建卫安科技有限公司</t>
  </si>
  <si>
    <t>91350102MA2XX8YP3E</t>
  </si>
  <si>
    <t>福州热诚文化传播有限公司</t>
  </si>
  <si>
    <t>91350100MA2YMB4W90</t>
  </si>
  <si>
    <t>福建省安达鑫建设发展有限公司</t>
  </si>
  <si>
    <t>91350111MA31T8RQ8A</t>
  </si>
  <si>
    <t>福建中瑞达科技有限公司</t>
  </si>
  <si>
    <t>91350111MA31Q3TB8Y</t>
  </si>
  <si>
    <t>福建昊展科技有限公司</t>
  </si>
  <si>
    <t>91350111MA31L2NJ50</t>
  </si>
  <si>
    <t>福州建荣物流有限公司</t>
  </si>
  <si>
    <t>91350111MA2YKLA87N</t>
  </si>
  <si>
    <t>福州顾家建材有限公司</t>
  </si>
  <si>
    <t>91350111MA2YG4N73J</t>
  </si>
  <si>
    <t>福州元亨谦成商务服务有限公司</t>
  </si>
  <si>
    <t>91350111MA2YG0ATXM</t>
  </si>
  <si>
    <t>福州鑫锜商贸有限公司</t>
  </si>
  <si>
    <t>91350104MA31MT5H39</t>
  </si>
  <si>
    <t>福州中捷通人力资源有限公司</t>
  </si>
  <si>
    <t>91350100MA2YYQ1X44</t>
  </si>
  <si>
    <t>福建雅乐居酒店有限公司</t>
  </si>
  <si>
    <t>91350100MA31UEMC3W</t>
  </si>
  <si>
    <t>小成就（福建）教育科技有限公司</t>
  </si>
  <si>
    <t>91350100MA2XNKBE5U</t>
  </si>
  <si>
    <t>福建振光医疗科技有限公司</t>
  </si>
  <si>
    <t>91350111MA34AKR74P</t>
  </si>
  <si>
    <t>福州市郑氏达贸易有限公司</t>
  </si>
  <si>
    <t>91350104MA2YG8FM6B</t>
  </si>
  <si>
    <t>福州日日醉贸易有限公司</t>
  </si>
  <si>
    <t>91350104MA2Y4FFE4K</t>
  </si>
  <si>
    <t>福州雨亭防水工程有限公司</t>
  </si>
  <si>
    <t>91350104062258218Y</t>
  </si>
  <si>
    <t>福州千禧曼波贸易有限公司</t>
  </si>
  <si>
    <t>91350103MA2YDWUT8M</t>
  </si>
  <si>
    <t>福州尖峰知识产权代理有限公司</t>
  </si>
  <si>
    <t>91350102MA2Y9KDF0K</t>
  </si>
  <si>
    <t>福州婺泰美家建材有限公司</t>
  </si>
  <si>
    <t>91350100MA329JCH0R</t>
  </si>
  <si>
    <t>福州基石数据服务股份有限公司</t>
  </si>
  <si>
    <t>91350100MA321K5E08</t>
  </si>
  <si>
    <t>福州萌马品牌管理有限公司</t>
  </si>
  <si>
    <t>91350100MA31L6DP1L</t>
  </si>
  <si>
    <t>福建省致信建筑工程有限公司</t>
  </si>
  <si>
    <t>91350100MA31HTQ6XH</t>
  </si>
  <si>
    <t>福建省雷晟能源科技有限公司</t>
  </si>
  <si>
    <t>91350100MA2XXBUQ4A</t>
  </si>
  <si>
    <t>福建金博渣土运输有限公司</t>
  </si>
  <si>
    <t>91350102MA2YBU986H</t>
  </si>
  <si>
    <t>福州沃尔森信息技术有限公司</t>
  </si>
  <si>
    <t>91350100MA2YQN0F9J</t>
  </si>
  <si>
    <t>福建青口大义建筑劳务有限公司</t>
  </si>
  <si>
    <t>91350104MA3266UT17</t>
  </si>
  <si>
    <t>福州永得利信息技术服务有限公司</t>
  </si>
  <si>
    <t>91350103M0000DTM0E</t>
  </si>
  <si>
    <t>福州中农牧生物科技有限公司</t>
  </si>
  <si>
    <t>91350100MA32PFJR34</t>
  </si>
  <si>
    <t>福建省旭志傲建设工程有限公司</t>
  </si>
  <si>
    <t>91350100MA32MQJW88</t>
  </si>
  <si>
    <t>福建省培格建设工程有限公司</t>
  </si>
  <si>
    <t>91350104MA31HPCQ3K</t>
  </si>
  <si>
    <t>福建艺佳特建筑装饰工程有限公司</t>
  </si>
  <si>
    <t>91350102MA31EQ3J5K</t>
  </si>
  <si>
    <t>福州渼瑞吉文化传媒有限公司</t>
  </si>
  <si>
    <t>91350102MA2YQCXU1F</t>
  </si>
  <si>
    <t>福州环球优路教育咨询有限公司</t>
  </si>
  <si>
    <t>91350102MA2YDHHK0Y</t>
  </si>
  <si>
    <t>福州掌中云科技有限公司</t>
  </si>
  <si>
    <t>91350102MA2Y1EQ86B</t>
  </si>
  <si>
    <t>福州旺派商贸有限公司</t>
  </si>
  <si>
    <t>91350100MA31MC102Y</t>
  </si>
  <si>
    <t>福建隆禹水利水电工程有限公司</t>
  </si>
  <si>
    <t>91350000699035126G</t>
  </si>
  <si>
    <t>长江期货股份有限公司福州营业部</t>
  </si>
  <si>
    <t>91350111337552337Y</t>
  </si>
  <si>
    <t>福州聚合力贸易有限公司</t>
  </si>
  <si>
    <t>91350102MA3394X56T</t>
  </si>
  <si>
    <t>福州宏融酒店管理有限公司</t>
  </si>
  <si>
    <t>91350102MA322H2E99</t>
  </si>
  <si>
    <t>福建卓创环保工程有限公司</t>
  </si>
  <si>
    <t>91350102MA2YGF7L6J</t>
  </si>
  <si>
    <t>福州大众帮建筑劳务有限公司</t>
  </si>
  <si>
    <t>91350102MA2YEBMG9T</t>
  </si>
  <si>
    <t>福建东方联胜新能源科技有限公司</t>
  </si>
  <si>
    <t>91350100MA34A2HR57</t>
  </si>
  <si>
    <t>申万宏源证券有限公司福建分公司</t>
  </si>
  <si>
    <t>91350100MA31QUF29R</t>
  </si>
  <si>
    <t>福建众洋康泰商贸有限公司</t>
  </si>
  <si>
    <t>91350100MA31FYKW75</t>
  </si>
  <si>
    <t>福建省京彩贸易有限公司</t>
  </si>
  <si>
    <t>91350100MA2YLJYN2J</t>
  </si>
  <si>
    <t>福建玖承机电设备有限公司</t>
  </si>
  <si>
    <t>9135010061130007XN</t>
  </si>
  <si>
    <t>闽深有限公司</t>
  </si>
  <si>
    <t>91350100096759643J</t>
  </si>
  <si>
    <t>方正证券股份有限公司福州湖东路证券营业部</t>
  </si>
  <si>
    <t>913500007729035417</t>
  </si>
  <si>
    <t>华升富士达电梯有限公司福建分公司</t>
  </si>
  <si>
    <t>91350111MA31YTCA6W</t>
  </si>
  <si>
    <t>厦门建实工程管理有限公司福州分公司</t>
  </si>
  <si>
    <t>91350111MA31XB8X4F</t>
  </si>
  <si>
    <t>福州睿欧文化传媒有限公司</t>
  </si>
  <si>
    <t>91350111MA31QG615P</t>
  </si>
  <si>
    <t>福州益清源水处理设备有限公司</t>
  </si>
  <si>
    <t>91350111MA2YNHFH81</t>
  </si>
  <si>
    <t>福州市明兴钢铁有限公司</t>
  </si>
  <si>
    <t>91350103MA3207D65R</t>
  </si>
  <si>
    <t>福州齐天照明工程有限公司</t>
  </si>
  <si>
    <t>91350103MA2YPXK72N</t>
  </si>
  <si>
    <t>福建极智弘创教育科技有限公司</t>
  </si>
  <si>
    <t>91350100MA2YYHT16Q</t>
  </si>
  <si>
    <t>福建汇仟测绘技术有限公司</t>
  </si>
  <si>
    <t>91350100MA2YNFEY53</t>
  </si>
  <si>
    <t>福建车驿源汽车维修服务有限公司</t>
  </si>
  <si>
    <t>91350982764067379D</t>
  </si>
  <si>
    <t>福建居安资产评估房地产土地估价有限公司</t>
  </si>
  <si>
    <t>91350111MA33EAB92F</t>
  </si>
  <si>
    <t>福州多迪安防科技有限公司</t>
  </si>
  <si>
    <t>91350111MA327BHW2K</t>
  </si>
  <si>
    <t>维特拉（福建）科技有限公司</t>
  </si>
  <si>
    <t>91350111MA3274K6X9</t>
  </si>
  <si>
    <t>福州市德汇友信息科技有限公司</t>
  </si>
  <si>
    <t>91350111MA31RMDU9J</t>
  </si>
  <si>
    <t>上海宝钢气体有限公司福州分公司</t>
  </si>
  <si>
    <t>91350111MA31JARX6R</t>
  </si>
  <si>
    <t>福州申明白贸易有限公司</t>
  </si>
  <si>
    <t>91350111MA31G0D11H</t>
  </si>
  <si>
    <t>福州百利智赢门窗有限公司</t>
  </si>
  <si>
    <t>91350111587501794M</t>
  </si>
  <si>
    <t>福州良华贸易有限公司</t>
  </si>
  <si>
    <t>91350104MA321MDY0E</t>
  </si>
  <si>
    <t>福州能创科技有限公司</t>
  </si>
  <si>
    <t>91350102MA31HM8B7G</t>
  </si>
  <si>
    <t>福州三术文化传播有限公司</t>
  </si>
  <si>
    <t>91350100MA321CK346</t>
  </si>
  <si>
    <t>海丝在线（福建）传媒有限公司</t>
  </si>
  <si>
    <t>91350100MA31MW6K2J</t>
  </si>
  <si>
    <t>福建众荣建设有限公司</t>
  </si>
  <si>
    <t>91350100MA31JQBY6J</t>
  </si>
  <si>
    <t>福建维合信息技术有限公司</t>
  </si>
  <si>
    <t>91350100MA31GHLG1M</t>
  </si>
  <si>
    <t>中茂电力实业（福建）有限公司</t>
  </si>
  <si>
    <t>91350100MA31QN067E</t>
  </si>
  <si>
    <t>福建同鑫源工程服务有限公司</t>
  </si>
  <si>
    <t>91350104MA31K61800</t>
  </si>
  <si>
    <t>福州市佰事特贸易有限公司</t>
  </si>
  <si>
    <t>91350104MA2Y9Y3E7U</t>
  </si>
  <si>
    <t>巴斯文化（福建）有限公司</t>
  </si>
  <si>
    <t>91350102MA32P8E28F</t>
  </si>
  <si>
    <t>福建同泰税务师事务所有限公司</t>
  </si>
  <si>
    <t>91350121MA2XN2L3XG</t>
  </si>
  <si>
    <t>福州库拉信息科技有限公司</t>
  </si>
  <si>
    <t>91350100MA347T8L68</t>
  </si>
  <si>
    <t>福州启迪之星孵化器管理有限公司</t>
  </si>
  <si>
    <t>91350100MA3476WX4C</t>
  </si>
  <si>
    <t>福州老周记珠宝有限公司</t>
  </si>
  <si>
    <t>91350100MA325W2D8Y</t>
  </si>
  <si>
    <t>福建铸睿建筑科技有限公司</t>
  </si>
  <si>
    <t>91350100MA31W68F8K</t>
  </si>
  <si>
    <t>福州高新区好来屋酒店有限公司</t>
  </si>
  <si>
    <t>91350100MA2YQGKC2A</t>
  </si>
  <si>
    <t>中建协筑（福建）装饰设计有限公司</t>
  </si>
  <si>
    <t>91350100MA2YPPL93T</t>
  </si>
  <si>
    <t>中建协筑（福建）电气有限公司</t>
  </si>
  <si>
    <t>91350100MA2YN1AT0K</t>
  </si>
  <si>
    <t>福建隆辉建材科技有限公司</t>
  </si>
  <si>
    <t>91350100MA2YLBAY89</t>
  </si>
  <si>
    <t>中建协筑（福建）供应链有限公司</t>
  </si>
  <si>
    <t>91350100MA2Y8R9C4W</t>
  </si>
  <si>
    <t>福建省致诚质量技术服务有限公司</t>
  </si>
  <si>
    <t>91350100MA2XXTGG2R</t>
  </si>
  <si>
    <t>福建任氏建设工程有限公司</t>
  </si>
  <si>
    <t>9135010057470340XR</t>
  </si>
  <si>
    <t>福建意达工艺品有限公司</t>
  </si>
  <si>
    <t>9135010033752263XY</t>
  </si>
  <si>
    <t>福建威翼视联网科技有限公司</t>
  </si>
  <si>
    <t>91350100315461629L</t>
  </si>
  <si>
    <t>福州高新区小利嘉贸易有限公司</t>
  </si>
  <si>
    <t>913501210603989622</t>
  </si>
  <si>
    <t>福建秋野园林有限公司</t>
  </si>
  <si>
    <t>91350104MA31WU4R6J</t>
  </si>
  <si>
    <t>福建凯元建筑工程有限公司</t>
  </si>
  <si>
    <t>91350100MA349B697P</t>
  </si>
  <si>
    <t>福建元鼎实业有限公司</t>
  </si>
  <si>
    <t>91350100MA3476X435</t>
  </si>
  <si>
    <t>福建佰思电力技术有限公司</t>
  </si>
  <si>
    <t>91350100MA346HAF16</t>
  </si>
  <si>
    <t>福建宏盛实业有限公司</t>
  </si>
  <si>
    <t>91350100MA345MMY19</t>
  </si>
  <si>
    <t>福州市布老虎教育科技有限公司</t>
  </si>
  <si>
    <t>91350100MA32Q5DK6A</t>
  </si>
  <si>
    <t>福州宸玥网络科技有限公司</t>
  </si>
  <si>
    <t>91350100MA32K88W8C</t>
  </si>
  <si>
    <t>福州玖鑫优建材有限公司</t>
  </si>
  <si>
    <t>91350100MA32CCUB3X</t>
  </si>
  <si>
    <t>福州高新区协筑建材有限公司</t>
  </si>
  <si>
    <t>91350100MA322WAD2J</t>
  </si>
  <si>
    <t>世纪方程（福建）交通建设有限公司</t>
  </si>
  <si>
    <t>91350100MA31RL85X8</t>
  </si>
  <si>
    <t>福建谦都艺石业有限公司</t>
  </si>
  <si>
    <t>91350100MA31R5QK3L</t>
  </si>
  <si>
    <t>福州锐智新能源科技有限公司</t>
  </si>
  <si>
    <t>91350100MA31Q6JX29</t>
  </si>
  <si>
    <t>福州乐小易生态科技有限公司</t>
  </si>
  <si>
    <t>91350100MA31PRNE48</t>
  </si>
  <si>
    <t>格链（福建）通信服务有限公司</t>
  </si>
  <si>
    <t>91350100MA31MXPK6N</t>
  </si>
  <si>
    <t>福建耀华建设开发有限公司福州分公司</t>
  </si>
  <si>
    <t>91350100MA31LT6N3J</t>
  </si>
  <si>
    <t>福建榕华建设工程有限公司</t>
  </si>
  <si>
    <t>91350100MA31KF2G7T</t>
  </si>
  <si>
    <t>福州碧瑞源生物科技有限公司</t>
  </si>
  <si>
    <t>91350100MA31GF5540</t>
  </si>
  <si>
    <t>柳叶刀（福建）信息科技有限公司</t>
  </si>
  <si>
    <t>91350100MA2YQDGC99</t>
  </si>
  <si>
    <t>福州美视达电子科技有限公司</t>
  </si>
  <si>
    <t>91350100MA2YNP128F</t>
  </si>
  <si>
    <t>福建旗山松泉实业有限公司</t>
  </si>
  <si>
    <t>91350100MA2YF571X9</t>
  </si>
  <si>
    <t>福建广博信息科技有限公司</t>
  </si>
  <si>
    <t>91350100MA2XT0E911</t>
  </si>
  <si>
    <t>福建万家红木业有限公司</t>
  </si>
  <si>
    <t>91350100MA2XQ2R34H</t>
  </si>
  <si>
    <t>福州奥凯力尔网络科技有限公司</t>
  </si>
  <si>
    <t>91350100MA2XPPLY7A</t>
  </si>
  <si>
    <t>福建神州腾云教育科技有限公司</t>
  </si>
  <si>
    <t>913501003376657025</t>
  </si>
  <si>
    <t>福建奥比特生物科技有限公司</t>
  </si>
  <si>
    <t>9135010007088127X6</t>
  </si>
  <si>
    <t>福建宇宏工程项目管理有限公司福州分公司</t>
  </si>
  <si>
    <t>91350000MA32TB9K30</t>
  </si>
  <si>
    <t>福建博奥医学检验所有限公司</t>
  </si>
  <si>
    <t>91350104MA2XNNDA3C</t>
  </si>
  <si>
    <t>福州金永丰机电设备有限公司</t>
  </si>
  <si>
    <t>91350102MA2YL9XC94</t>
  </si>
  <si>
    <t>福州亿游联盟网络科技有限公司</t>
  </si>
  <si>
    <t>913501003155181032</t>
  </si>
  <si>
    <t>福建省清耀汽车服务有限公司</t>
  </si>
  <si>
    <t>913501110953091062</t>
  </si>
  <si>
    <t>福州易兴易立信息技术有限公司</t>
  </si>
  <si>
    <t>91350104MA34AN7F0Y</t>
  </si>
  <si>
    <t>福州森迪餐饮管理有限公司</t>
  </si>
  <si>
    <t>91350104MA32TE895T</t>
  </si>
  <si>
    <t>福州御广文化传播有限公司</t>
  </si>
  <si>
    <t>91350104MA31XQ1L22</t>
  </si>
  <si>
    <t>福州市探客进出口贸易有限公司</t>
  </si>
  <si>
    <t>91350104MA31WYU289</t>
  </si>
  <si>
    <t>福州澄业水务有限公司</t>
  </si>
  <si>
    <t>91350104MA31D0XE97</t>
  </si>
  <si>
    <t>福建齐齐机电科技有限公司</t>
  </si>
  <si>
    <t>91350104MA31CW6D0A</t>
  </si>
  <si>
    <t>福州优耐特进出口有限公司</t>
  </si>
  <si>
    <t>91350104MA2YR4NC4C</t>
  </si>
  <si>
    <t>福州辰茂贸易有限公司</t>
  </si>
  <si>
    <t>91350104MA2XYA9E57</t>
  </si>
  <si>
    <t>福州卡尚文化传媒有限公司</t>
  </si>
  <si>
    <t>91350104MA2XX0L712</t>
  </si>
  <si>
    <t>福州川普电气设备有限公司</t>
  </si>
  <si>
    <t>91350104MA2XWYPP1L</t>
  </si>
  <si>
    <t>福州正林信合保险信息咨询有限公司</t>
  </si>
  <si>
    <t>91350104399021961T</t>
  </si>
  <si>
    <t>福州私家装饰设计有限公司</t>
  </si>
  <si>
    <t>91350103MA320YDG0T</t>
  </si>
  <si>
    <t>福州百恒医疗投资有限公司</t>
  </si>
  <si>
    <t>91350103MA2YR0E08K</t>
  </si>
  <si>
    <t>福州方印档案服务有限公司</t>
  </si>
  <si>
    <t>91350103MA2YBL6W9A</t>
  </si>
  <si>
    <t>福州市彩银惠食品有限公司</t>
  </si>
  <si>
    <t>91350103095907157Q</t>
  </si>
  <si>
    <t>福州车宝网汽车代办服务有限公司</t>
  </si>
  <si>
    <t>913501030797889606</t>
  </si>
  <si>
    <t>福州卓梵雅服饰有限公司</t>
  </si>
  <si>
    <t>91350102MA349HYJ35</t>
  </si>
  <si>
    <t>福州市鼓楼区博方堂中医门诊部有限公司</t>
  </si>
  <si>
    <t>91350102M0000GUPXY</t>
  </si>
  <si>
    <t>福建和天科技有限公司</t>
  </si>
  <si>
    <t>9135010255955010XC</t>
  </si>
  <si>
    <t>福州四海春餐饮管理有限公司</t>
  </si>
  <si>
    <t>91350100MA31WCRD9G</t>
  </si>
  <si>
    <t>福建省侨城新玺建设有限公司</t>
  </si>
  <si>
    <t>91350100MA31UNJN9J</t>
  </si>
  <si>
    <t>福建优艺印刷有限公司</t>
  </si>
  <si>
    <t>91350100MA2YJLN686</t>
  </si>
  <si>
    <t>福建立安科技有限公司</t>
  </si>
  <si>
    <t>91350100MA2Y9TC307</t>
  </si>
  <si>
    <t>福建飞麦供应链有限公司</t>
  </si>
  <si>
    <t>91350100337538308W</t>
  </si>
  <si>
    <t>福建原艺艺坊教育咨询有限公司</t>
  </si>
  <si>
    <t>9135010031063544X5</t>
  </si>
  <si>
    <t>福建紫光创业投资管理有限公司</t>
  </si>
  <si>
    <t>9135000055509870XF</t>
  </si>
  <si>
    <t>福建网讯投资股份有限公司</t>
  </si>
  <si>
    <t>91350121062294630L</t>
  </si>
  <si>
    <t>福建中明建设有限公司</t>
  </si>
  <si>
    <t>91350111MA337QLC61</t>
  </si>
  <si>
    <t>福建富金建设有限公司福州分公司</t>
  </si>
  <si>
    <t>91350111MA32EYCT74</t>
  </si>
  <si>
    <t>福州兴禾泰贸易有限公司</t>
  </si>
  <si>
    <t>91350111MA322YX16T</t>
  </si>
  <si>
    <t>福建省伊彩美贸易有限公司</t>
  </si>
  <si>
    <t>91350111MA31PYDEXL</t>
  </si>
  <si>
    <t>福州佳佰通自动化设备贸易有限公司</t>
  </si>
  <si>
    <t>91350111MA31P80369</t>
  </si>
  <si>
    <t>福建恒联新能源科技有限公司</t>
  </si>
  <si>
    <t>91350111MA2Y5MTW5T</t>
  </si>
  <si>
    <t>福建省通略金控投资有限公司</t>
  </si>
  <si>
    <t>91350111MA2Y469310</t>
  </si>
  <si>
    <t>福州市航霖建材有限公司</t>
  </si>
  <si>
    <t>91350111098278026D</t>
  </si>
  <si>
    <t>福州驰晨商贸有限公司</t>
  </si>
  <si>
    <t>91350111056127772Q</t>
  </si>
  <si>
    <t>福州四方茶缘贸易有限公司</t>
  </si>
  <si>
    <t>91350104MA34A1JL6D</t>
  </si>
  <si>
    <t>福州印象南飞电子商务有限公司</t>
  </si>
  <si>
    <t>91350104MA347H9F0Y</t>
  </si>
  <si>
    <t>福州亿晨机电设备有限公司</t>
  </si>
  <si>
    <t>91350104MA346YQ311</t>
  </si>
  <si>
    <t>福建创荣达汽车用品有限公司</t>
  </si>
  <si>
    <t>91350104MA34633G7N</t>
  </si>
  <si>
    <t>福州凯发木业有限公司</t>
  </si>
  <si>
    <t>91350104MA345MQK2U</t>
  </si>
  <si>
    <t>福州同伟光电科技有限公司</t>
  </si>
  <si>
    <t>91350104MA33CP6H62</t>
  </si>
  <si>
    <t>福州嘉亿特机电工程有限公司</t>
  </si>
  <si>
    <t>91350104MA32LKYF2A</t>
  </si>
  <si>
    <t>福州点凡智能科技有限公司</t>
  </si>
  <si>
    <t>91350104MA31XQP380</t>
  </si>
  <si>
    <t>福建优颖承品贸易有限公司</t>
  </si>
  <si>
    <t>91350104MA31T2R25T</t>
  </si>
  <si>
    <t>福州佳泰商业管理有限公司</t>
  </si>
  <si>
    <t>91350104MA2YK5PN1U</t>
  </si>
  <si>
    <t>福州众行致远贸易有限公司</t>
  </si>
  <si>
    <t>91350104591704359X</t>
  </si>
  <si>
    <t>福州怡辰康医疗器械有限公司</t>
  </si>
  <si>
    <t>913501040797865196</t>
  </si>
  <si>
    <t>福州市古月金属制品有限公司</t>
  </si>
  <si>
    <t>91350103MA348CN33T</t>
  </si>
  <si>
    <t>福州市台江区橙人宝贝贸易有限公司</t>
  </si>
  <si>
    <t>91350103MA337U4T8X</t>
  </si>
  <si>
    <t>福州品华装饰工程有限公司</t>
  </si>
  <si>
    <t>91350103MA335QHB1D</t>
  </si>
  <si>
    <t>华鑫证券有限责任公司福州江滨大道证券营业部</t>
  </si>
  <si>
    <t>91350103MA32W6JC4T</t>
  </si>
  <si>
    <t>清控（福建）文化发展有限公司福州分公司</t>
  </si>
  <si>
    <t>91350103MA32DF815N</t>
  </si>
  <si>
    <t>福建致匠心建筑劳务有限公司</t>
  </si>
  <si>
    <t>91350103MA31W0YE9J</t>
  </si>
  <si>
    <t>福建精鹰物联科技有限公司</t>
  </si>
  <si>
    <t>91350103MA31QK27XL</t>
  </si>
  <si>
    <t>福州德技电子设备有限公司</t>
  </si>
  <si>
    <t>91350103MA31PUH425</t>
  </si>
  <si>
    <t>福州市台江哥仑步酒店有限公司</t>
  </si>
  <si>
    <t>91350103MA31PHKQ69</t>
  </si>
  <si>
    <t>福州市上下杭保护开发有限公司</t>
  </si>
  <si>
    <t>91350103MA31LYQ9X4</t>
  </si>
  <si>
    <t>福建诚和天下贸易有限公司</t>
  </si>
  <si>
    <t>91350103MA31LDY69A</t>
  </si>
  <si>
    <t>福州韩宇生物科技有限公司</t>
  </si>
  <si>
    <t>91350103MA31KC6N1T</t>
  </si>
  <si>
    <t>福州英华信息技术有限公司</t>
  </si>
  <si>
    <t>91350103MA2YQ72K91</t>
  </si>
  <si>
    <t>福州市鑫富峰贸易有限公司</t>
  </si>
  <si>
    <t>91350103MA2YMRC95X</t>
  </si>
  <si>
    <t>福建鸿运鑫陈电缆有限公司</t>
  </si>
  <si>
    <t>91350103MA2YLRGYXW</t>
  </si>
  <si>
    <t>福州盖娅唯思珠宝有限公司</t>
  </si>
  <si>
    <t>91350103MA2Y9T3098</t>
  </si>
  <si>
    <t>深圳分期乐信息技术服务有限公司福建分公司</t>
  </si>
  <si>
    <t>91350103M00003UR0J</t>
  </si>
  <si>
    <t>福州雨霏珠宝有限公司</t>
  </si>
  <si>
    <t>91350103315716054N</t>
  </si>
  <si>
    <t>福州米兰达贸易有限公司</t>
  </si>
  <si>
    <t>91350103315694625M</t>
  </si>
  <si>
    <t>福建省创世纪建筑工程有限公司</t>
  </si>
  <si>
    <t>91350103315622672W</t>
  </si>
  <si>
    <t>福州阿里装饰工程有限公司</t>
  </si>
  <si>
    <t>91350102MA345QWAXM</t>
  </si>
  <si>
    <t>福州富强宝装饰建材有限公司</t>
  </si>
  <si>
    <t>91350102MA32YPY129</t>
  </si>
  <si>
    <t>福州结冰贸易有限公司</t>
  </si>
  <si>
    <t>91350102MA32C8GG4P</t>
  </si>
  <si>
    <t>福州宏宁商贸有限公司</t>
  </si>
  <si>
    <t>91350102MA2YP3LG05</t>
  </si>
  <si>
    <t>福州市鼓楼区哥伦步酒店有限责任公司</t>
  </si>
  <si>
    <t>913501023156061971</t>
  </si>
  <si>
    <t>福州冠航建材有限公司</t>
  </si>
  <si>
    <t>91350100MA3464G01T</t>
  </si>
  <si>
    <t>福建景新建设工程有限公司</t>
  </si>
  <si>
    <t>91350100MA32DU2T70</t>
  </si>
  <si>
    <t>福建伟旗建设有限公司</t>
  </si>
  <si>
    <t>91350100MA322MMX58</t>
  </si>
  <si>
    <t>华润（福州）医疗器械有限公司</t>
  </si>
  <si>
    <t>91350100MA31QD6D5G</t>
  </si>
  <si>
    <t>福建凯邦商贸有限公司</t>
  </si>
  <si>
    <t>91350100MA31KLMF2A</t>
  </si>
  <si>
    <t>福建银领服装科技有限公司</t>
  </si>
  <si>
    <t>91350100MA31GRMUX7</t>
  </si>
  <si>
    <t>福州市博裕房地产开发有限公司</t>
  </si>
  <si>
    <t>91350100MA31GB473C</t>
  </si>
  <si>
    <t>福州住厦房地产开发有限公司</t>
  </si>
  <si>
    <t>91350100MA31FWG12A</t>
  </si>
  <si>
    <t>菠萝（福建）投资有限公司</t>
  </si>
  <si>
    <t>91350100MA2YQD1Y34</t>
  </si>
  <si>
    <t>福建福德盛世投资有限公司</t>
  </si>
  <si>
    <t>91350100MA2YM5MEXL</t>
  </si>
  <si>
    <t>福建鑫快捷物流有限公司</t>
  </si>
  <si>
    <t>91350100MA2YCBYM34</t>
  </si>
  <si>
    <t>福建恒荣置业集团有限公司</t>
  </si>
  <si>
    <t>91350100MA2XYEYX0H</t>
  </si>
  <si>
    <t>福建正瑞农业生态发展有限公司</t>
  </si>
  <si>
    <t>91350100MA2XWXR23F</t>
  </si>
  <si>
    <t>福建泰闽电气有限公司</t>
  </si>
  <si>
    <t>91350100MA2XQAK15A</t>
  </si>
  <si>
    <t>福建恒顺电力工程有限公司</t>
  </si>
  <si>
    <t>913501008544256352</t>
  </si>
  <si>
    <t>中国建设银行股份有限公司福州城南支行</t>
  </si>
  <si>
    <t>91350100699017745M</t>
  </si>
  <si>
    <t>君龙人寿保险有限公司福建分公司</t>
  </si>
  <si>
    <t>91350100680864223W</t>
  </si>
  <si>
    <t>东兴证券股份有限公司福州学军路证券营业部</t>
  </si>
  <si>
    <t>91350100565381920P</t>
  </si>
  <si>
    <t>闽侯县根艺缘工艺品有限公司</t>
  </si>
  <si>
    <t>91350100561688394T</t>
  </si>
  <si>
    <t>福建聚全新材料技术有限公司</t>
  </si>
  <si>
    <t>913501005616883785</t>
  </si>
  <si>
    <t>福建万能新材料技术有限公司</t>
  </si>
  <si>
    <t>913501005616580992</t>
  </si>
  <si>
    <t>福州东南绕城高速公路有限公司</t>
  </si>
  <si>
    <t>913501003156081255</t>
  </si>
  <si>
    <t>福州达文里茶叶市场管理有限公司</t>
  </si>
  <si>
    <t>913501003107378416</t>
  </si>
  <si>
    <t>福建省鑫永太涂料有限公司</t>
  </si>
  <si>
    <t>913501000984414528</t>
  </si>
  <si>
    <t>福建程益贸易有限公司</t>
  </si>
  <si>
    <t>913501000816040836</t>
  </si>
  <si>
    <t>福州紫光榕商投资发展有限公司</t>
  </si>
  <si>
    <t>913501000816040168</t>
  </si>
  <si>
    <t>福州紫光华业投资发展有限公司</t>
  </si>
  <si>
    <t>91350100050322745W</t>
  </si>
  <si>
    <t>福建佳家和物业管理有限公司</t>
  </si>
  <si>
    <t>91350104MA31GKUM6A</t>
  </si>
  <si>
    <t>福州松川智能设备有限公司</t>
  </si>
  <si>
    <t>91350104MA31GHEL87</t>
  </si>
  <si>
    <t>福州轩雨通信工程有限公司</t>
  </si>
  <si>
    <t>91350104MA2YJ2UX1C</t>
  </si>
  <si>
    <t>福州祥净环保科技有限公司</t>
  </si>
  <si>
    <t>91350104MA2YGGU2XW</t>
  </si>
  <si>
    <t>福州市永明保洁服务有限公司</t>
  </si>
  <si>
    <t>91350104MA2Y8EFY75</t>
  </si>
  <si>
    <t>北京京铁金龙铁路消防工程有限公司福州分公司</t>
  </si>
  <si>
    <t>91350104399576633L</t>
  </si>
  <si>
    <t>福州市仓山区俊超奇灏铝业有限公司</t>
  </si>
  <si>
    <t>91350103MA2XTCUM2C</t>
  </si>
  <si>
    <t>福州市辰丰体育发展有限公司</t>
  </si>
  <si>
    <t>91350102MA31RXGX2Q</t>
  </si>
  <si>
    <t>福州市正凯建筑装饰工程有限公司</t>
  </si>
  <si>
    <t>91350100MA31PB7P9N</t>
  </si>
  <si>
    <t>福建盛泰通渣土运输有限公司</t>
  </si>
  <si>
    <t>91350100MA2YDRBKXK</t>
  </si>
  <si>
    <t>福建向善节能科技有限公司</t>
  </si>
  <si>
    <t>91350122315775206T</t>
  </si>
  <si>
    <t>福建省永恒达建设有限公司</t>
  </si>
  <si>
    <t>91350111MA347THJ7A</t>
  </si>
  <si>
    <t>福建省富吉康自动化科技有限公司</t>
  </si>
  <si>
    <t>91350111MA32TFT242</t>
  </si>
  <si>
    <t>福建众腾企业管理有限公司</t>
  </si>
  <si>
    <t>91350111MA329Y0J1E</t>
  </si>
  <si>
    <t>福州众赢包装有限公司</t>
  </si>
  <si>
    <t>91350111MA32977588</t>
  </si>
  <si>
    <t>福建天星引力网络科技有限公司</t>
  </si>
  <si>
    <t>91350111MA31W6BY2F</t>
  </si>
  <si>
    <t>福建深海匠人科技有限公司</t>
  </si>
  <si>
    <t>91350111MA31KDWD8X</t>
  </si>
  <si>
    <t>福州昌发商贸有限公司</t>
  </si>
  <si>
    <t>91350111MA31K8F0XK</t>
  </si>
  <si>
    <t>福州齐飞未来网络科技有限公司</t>
  </si>
  <si>
    <t>91350111MA2Y5XCC3E</t>
  </si>
  <si>
    <t>福州湾仂石业有限公司</t>
  </si>
  <si>
    <t>91350111MA2Y2C5J2P</t>
  </si>
  <si>
    <t>福州众鑫联贸易有限公司</t>
  </si>
  <si>
    <t>91350105MA349JKK8R</t>
  </si>
  <si>
    <t>福州欣恒业商贸有限公司</t>
  </si>
  <si>
    <t>91350105MA2XQ5EW74</t>
  </si>
  <si>
    <t>福建省致青生态环保有限公司</t>
  </si>
  <si>
    <t>91350105MA2XPYMJ58</t>
  </si>
  <si>
    <t>福州欣恒业规划设计有限公司</t>
  </si>
  <si>
    <t>91350104MA3203JB3N</t>
  </si>
  <si>
    <t>福建臻熹教育科技有限公司</t>
  </si>
  <si>
    <t>91350104MA31R89BX7</t>
  </si>
  <si>
    <t>福州市黛瑞斯建材有限公司</t>
  </si>
  <si>
    <t>91350104MA2YA33Q6P</t>
  </si>
  <si>
    <t>福州嘉山金属制品有限公司</t>
  </si>
  <si>
    <t>91350104MA2XRDJH36</t>
  </si>
  <si>
    <t>福州搏时博弈生物科技有限公司</t>
  </si>
  <si>
    <t>91350103MA347L001N</t>
  </si>
  <si>
    <t>福州国生商贸有限公司</t>
  </si>
  <si>
    <t>91350103MA33C37B39</t>
  </si>
  <si>
    <t>福建尊游国际旅行社有限公司</t>
  </si>
  <si>
    <t>91350103MA31K4337Y</t>
  </si>
  <si>
    <t>福州成诚机电设备有限公司</t>
  </si>
  <si>
    <t>91350103MA31FCHY4U</t>
  </si>
  <si>
    <t>福建大坪建设有限公司</t>
  </si>
  <si>
    <t>91350103MA2YE14M6C</t>
  </si>
  <si>
    <t>福建翌历商贸有限公司</t>
  </si>
  <si>
    <t>91350103MA2XX09Y6C</t>
  </si>
  <si>
    <t>深圳市金地物业管理有限公司福州分公司</t>
  </si>
  <si>
    <t>91350103751374206M</t>
  </si>
  <si>
    <t>国投(福建福州)城市资源循环利用有限公司</t>
  </si>
  <si>
    <t>91350102MA32BKYX5F</t>
  </si>
  <si>
    <t>福州妤婕如贸易有限公司</t>
  </si>
  <si>
    <t>91350102MA321RD30J</t>
  </si>
  <si>
    <t>福建城隐环艺工程有限公司</t>
  </si>
  <si>
    <t>91350102MA31YW2H8Y</t>
  </si>
  <si>
    <t>福建众合工程管理有限公司</t>
  </si>
  <si>
    <t>91350102MA31MPKX95</t>
  </si>
  <si>
    <t>新恒丰咨询集团有限公司福州分公司</t>
  </si>
  <si>
    <t>91350102MA31GNT409</t>
  </si>
  <si>
    <t>福州普瑞思环境技术有限公司</t>
  </si>
  <si>
    <t>91350102MA2YPWY870</t>
  </si>
  <si>
    <t>福州亿海湾餐饮管理有限公司</t>
  </si>
  <si>
    <t>91350102MA2YD1X56K</t>
  </si>
  <si>
    <t>福州苍穹破晓信息技术有限公司</t>
  </si>
  <si>
    <t>91350102MA2XWXPE90</t>
  </si>
  <si>
    <t>福州杰尔健康咨询有限公司</t>
  </si>
  <si>
    <t>91350102687505426T</t>
  </si>
  <si>
    <t>福州永同鑫进出口有限公司</t>
  </si>
  <si>
    <t>913501020972861555</t>
  </si>
  <si>
    <t>福州夏之公路养护有限公司</t>
  </si>
  <si>
    <t>91350102075028737M</t>
  </si>
  <si>
    <t>福州昇汇鑫投资咨询有限公司</t>
  </si>
  <si>
    <t>91350100MA34887KXE</t>
  </si>
  <si>
    <t>福建华宇壹成汽车服务有限公司</t>
  </si>
  <si>
    <t>91350100MA346W0KXP</t>
  </si>
  <si>
    <t>福建优力可机电设备有限公司</t>
  </si>
  <si>
    <t>91350100MA32313M2P</t>
  </si>
  <si>
    <t>福建嘉泽创唯建设工程有限公司</t>
  </si>
  <si>
    <t>91350100MA31X7037M</t>
  </si>
  <si>
    <t>福建八合建设有限公司</t>
  </si>
  <si>
    <t>91350100MA31TX5E88</t>
  </si>
  <si>
    <t>福建信诚建设工程咨询有限公司</t>
  </si>
  <si>
    <t>91350100MA31Q6AL72</t>
  </si>
  <si>
    <t>福建云晟物联网科技有限公司</t>
  </si>
  <si>
    <t>91350100MA31GY679K</t>
  </si>
  <si>
    <t>行墨堂教育咨询（福建）有限公司</t>
  </si>
  <si>
    <t>91350100MA31FTT767</t>
  </si>
  <si>
    <t>福州美硕物业管理有限公司</t>
  </si>
  <si>
    <t>91350100MA31FDW715</t>
  </si>
  <si>
    <t>福建正博建筑科技有限公司</t>
  </si>
  <si>
    <t>91350100MA2YLLUY28</t>
  </si>
  <si>
    <t>福建沿海拍卖有限公司</t>
  </si>
  <si>
    <t>91350100MA2YCL8M5E</t>
  </si>
  <si>
    <t>福建省壹城建筑设计有限公司</t>
  </si>
  <si>
    <t>91350100MA2Y84FD8L</t>
  </si>
  <si>
    <t>福建德瑞源机电设备有限公司</t>
  </si>
  <si>
    <t>91350100MA2Y5FD374</t>
  </si>
  <si>
    <t>福建海峡中投人力资源有限公司</t>
  </si>
  <si>
    <t>91350100MA2XNT486K</t>
  </si>
  <si>
    <t>福建时代金典餐饮管理有限公司</t>
  </si>
  <si>
    <t>913501005770448174</t>
  </si>
  <si>
    <t>福建省汇通天下资产管理有限公司</t>
  </si>
  <si>
    <t>913501003375934380</t>
  </si>
  <si>
    <t>福建和静怡真茶业有限公司</t>
  </si>
  <si>
    <t>91350100098132908R</t>
  </si>
  <si>
    <t>新互联（福建）网络科技有限公司</t>
  </si>
  <si>
    <t>91350100077413188R</t>
  </si>
  <si>
    <t>福建众赢时代传媒有限公司</t>
  </si>
  <si>
    <t>91350000694374225K</t>
  </si>
  <si>
    <t>福建先科实业有限公司</t>
  </si>
  <si>
    <t>91350000577041990H</t>
  </si>
  <si>
    <t>福建盛华融资担保有限公司</t>
  </si>
  <si>
    <t>91350111MA3494YF5B</t>
  </si>
  <si>
    <t>福州合利防水工程有限公司</t>
  </si>
  <si>
    <t>91350111MA335W4R61</t>
  </si>
  <si>
    <t>福建省驰宝建筑工程有限公司福州分公司</t>
  </si>
  <si>
    <t>91350111MA331MEH99</t>
  </si>
  <si>
    <t>福建鑫弘康建设工程有限公司福州分公司</t>
  </si>
  <si>
    <t>91350111MA32MHFA80</t>
  </si>
  <si>
    <t>福州沪榕海环再生能源有限公司</t>
  </si>
  <si>
    <t>91350111MA32MA0798</t>
  </si>
  <si>
    <t>福州瑞伊社进出口贸易有限公司</t>
  </si>
  <si>
    <t>91350111MA32CXX855</t>
  </si>
  <si>
    <t>盛世通物流（厦门）有限公司福州分公司</t>
  </si>
  <si>
    <t>91350111MA327T191E</t>
  </si>
  <si>
    <t>福州市郭氏白蚁防治有限公司</t>
  </si>
  <si>
    <t>91350111MA31N0439P</t>
  </si>
  <si>
    <t>福州泽峰工程材料有限公司</t>
  </si>
  <si>
    <t>91350111MA2Y9DTC9U</t>
  </si>
  <si>
    <t>福州地山建设工程有限公司</t>
  </si>
  <si>
    <t>91350111MA2XNCATX8</t>
  </si>
  <si>
    <t>福州潮冰园林绿化工程有限公司</t>
  </si>
  <si>
    <t>9135011131536161XW</t>
  </si>
  <si>
    <t>福州禾谷农业发展有限公司</t>
  </si>
  <si>
    <t>913501111544472192</t>
  </si>
  <si>
    <t>福州公交出租汽车有限责任公司</t>
  </si>
  <si>
    <t>91350111075025165U</t>
  </si>
  <si>
    <t>福州市绿之韵景观绿化有限公司</t>
  </si>
  <si>
    <t>913501057983851212</t>
  </si>
  <si>
    <t>福州旭安建筑工程劳务有限公司</t>
  </si>
  <si>
    <t>91350105786912043R</t>
  </si>
  <si>
    <t>福州峤十方电力科技有限公司</t>
  </si>
  <si>
    <t>91350104MA347EK18C</t>
  </si>
  <si>
    <t>福州鑫华全贸易有限公司</t>
  </si>
  <si>
    <t>91350104MA31YXE24B</t>
  </si>
  <si>
    <t>福建财靠谱商务服务有限公司</t>
  </si>
  <si>
    <t>91350104MA31TTPBXG</t>
  </si>
  <si>
    <t>福建省海特大洋建设有限公司</t>
  </si>
  <si>
    <t>91350104MA31JED16H</t>
  </si>
  <si>
    <t>福州冠克家居有限公司</t>
  </si>
  <si>
    <t>91350104MA31G14L02</t>
  </si>
  <si>
    <t>福建合一电梯设计装饰有限公司</t>
  </si>
  <si>
    <t>91350104MA31E32D74</t>
  </si>
  <si>
    <t>福建永鸿星贸易有限公司</t>
  </si>
  <si>
    <t>91350104MA31D73Y0T</t>
  </si>
  <si>
    <t>福建创生辉贸易有限公司</t>
  </si>
  <si>
    <t>91350104MA2YK5EJ9D</t>
  </si>
  <si>
    <t>福建管悦新材料科技有限公司</t>
  </si>
  <si>
    <t>91350104MA2YFF151N</t>
  </si>
  <si>
    <t>福州市联众沃克电机有限公司</t>
  </si>
  <si>
    <t>91350104MA2Y0T8A35</t>
  </si>
  <si>
    <t>福州进隆福进出口贸易有限公司</t>
  </si>
  <si>
    <t>91350104MA2XNNG94F</t>
  </si>
  <si>
    <t>福州润迅信息技术有限公司</t>
  </si>
  <si>
    <t>91350104315431614N</t>
  </si>
  <si>
    <t>福州旭春贸易有限公司</t>
  </si>
  <si>
    <t>91350103MA34A3Y13L</t>
  </si>
  <si>
    <t>福州净雅环保科技有限公司</t>
  </si>
  <si>
    <t>91350103MA3453XL3U</t>
  </si>
  <si>
    <t>福州亚美标识标牌工程有限公司</t>
  </si>
  <si>
    <t>91350103MA33DQ9479</t>
  </si>
  <si>
    <t>福州旭亮文化传播有限公司</t>
  </si>
  <si>
    <t>91350103MA32TDR0XN</t>
  </si>
  <si>
    <t>福州市晋安区一思教育信息咨询有限公司</t>
  </si>
  <si>
    <t>91350103MA32F7AH8H</t>
  </si>
  <si>
    <t>福州奎建建设工程有限公司</t>
  </si>
  <si>
    <t>91350103MA3280PP13</t>
  </si>
  <si>
    <t>福建正远投资有限公司</t>
  </si>
  <si>
    <t>91350103MA325B1T5X</t>
  </si>
  <si>
    <t>福建舜晟建设工程有限公司福州分公司</t>
  </si>
  <si>
    <t>91350103MA31T5WJ4G</t>
  </si>
  <si>
    <t>福建来源建筑工程有限公司</t>
  </si>
  <si>
    <t>91350103MA2YJGLK6G</t>
  </si>
  <si>
    <t>福州闽莱电子科技有限公司</t>
  </si>
  <si>
    <t>91350102MA3484EY8G</t>
  </si>
  <si>
    <t>福州市优禧商贸有限公司</t>
  </si>
  <si>
    <t>91350102MA346QQ21P</t>
  </si>
  <si>
    <t>福州韵子艺术品有限公司</t>
  </si>
  <si>
    <t>91350102MA33B16KXP</t>
  </si>
  <si>
    <t>福州普瑞眼科医院有限公司</t>
  </si>
  <si>
    <t>91350102MA32WQR363</t>
  </si>
  <si>
    <t>福州懒猫酒店有限公司</t>
  </si>
  <si>
    <t>91350102MA32UJ51XK</t>
  </si>
  <si>
    <t>福州闽衍丰招标代理有限公司</t>
  </si>
  <si>
    <t>91350102MA324LYBX8</t>
  </si>
  <si>
    <t>福州市隆福星贸易有限公司</t>
  </si>
  <si>
    <t>91350102MA3230XW28</t>
  </si>
  <si>
    <t>福州恒雄贸易有限公司</t>
  </si>
  <si>
    <t>91350102MA321REM21</t>
  </si>
  <si>
    <t>福州畅通美家运输有限公司</t>
  </si>
  <si>
    <t>91350102MA31W0B08N</t>
  </si>
  <si>
    <t>福州恩哲教育科技有限公司</t>
  </si>
  <si>
    <t>91350102MA31H9FL8X</t>
  </si>
  <si>
    <t>福州易优企网络科技有限公司</t>
  </si>
  <si>
    <t>91350102MA31H9393Y</t>
  </si>
  <si>
    <t>福州万国通进出口有限公司</t>
  </si>
  <si>
    <t>91350102MA31EFHX9R</t>
  </si>
  <si>
    <t>福州金鸿博置业有限公司</t>
  </si>
  <si>
    <t>91350102MA31D54DXD</t>
  </si>
  <si>
    <t>福州六度营销策划有限公司</t>
  </si>
  <si>
    <t>91350102MA2YQ4LP2H</t>
  </si>
  <si>
    <t>福州友云网络科技有限公司</t>
  </si>
  <si>
    <t>91350102MA2YPK192U</t>
  </si>
  <si>
    <t>福州宝捷安科技有限公司</t>
  </si>
  <si>
    <t>91350102MA2YNWR65K</t>
  </si>
  <si>
    <t>福州凯瑞隆贸易有限公司</t>
  </si>
  <si>
    <t>91350102MA2YK1UM41</t>
  </si>
  <si>
    <t>福州江冠达贸易有限公司</t>
  </si>
  <si>
    <t>91350102MA2Y951E5Q</t>
  </si>
  <si>
    <t>福州嘉事天成医疗器械有限公司</t>
  </si>
  <si>
    <t>91350102315415817U</t>
  </si>
  <si>
    <t>福州方天建材有限公司</t>
  </si>
  <si>
    <t>91350102058418303G</t>
  </si>
  <si>
    <t>福州宏利泰投资有限公司</t>
  </si>
  <si>
    <t>91350100MA3482RL9C</t>
  </si>
  <si>
    <t>福建省恒泽伟业商贸有限公司</t>
  </si>
  <si>
    <t>91350100MA347QAA08</t>
  </si>
  <si>
    <t>福建程领建筑劳务有限公司</t>
  </si>
  <si>
    <t>91350100MA34679PX7</t>
  </si>
  <si>
    <t>福建欧路浦照明电器有限公司</t>
  </si>
  <si>
    <t>91350100MA32X4L68A</t>
  </si>
  <si>
    <t>福建省通汇商务咨询有限公司</t>
  </si>
  <si>
    <t>91350100MA32RUFC78</t>
  </si>
  <si>
    <t>福建海飞商务信息咨询有限公司</t>
  </si>
  <si>
    <t>91350100MA32MC832C</t>
  </si>
  <si>
    <t>福建伟宏力贸易有限公司</t>
  </si>
  <si>
    <t>91350100MA32HQ7J8G</t>
  </si>
  <si>
    <t>福建艺浩设计咨询有限公司</t>
  </si>
  <si>
    <t>91350100MA32HQ0R93</t>
  </si>
  <si>
    <t>福建共达标工程咨询服务有限公司</t>
  </si>
  <si>
    <t>91350100MA32HPXY33</t>
  </si>
  <si>
    <t>福州筑融会计咨询服务有限公司</t>
  </si>
  <si>
    <t>91350100MA32HJRD73</t>
  </si>
  <si>
    <t>福建景行工程造价咨询服务有限公司</t>
  </si>
  <si>
    <t>91350100MA32H72T6B</t>
  </si>
  <si>
    <t>福建知曰文化传播有限公司</t>
  </si>
  <si>
    <t>91350100MA32GWNJ02</t>
  </si>
  <si>
    <t>福建晟又嘉企业管理咨询服务有限公司</t>
  </si>
  <si>
    <t>91350100MA32B3GT10</t>
  </si>
  <si>
    <t>福建杨帆明航教育科技有限公司</t>
  </si>
  <si>
    <t>91350100MA327ANC4G</t>
  </si>
  <si>
    <t>福建宜海工程有限公司</t>
  </si>
  <si>
    <t>91350100MA31Y5JP8W</t>
  </si>
  <si>
    <t>福州易中易电缆有限公司</t>
  </si>
  <si>
    <t>91350100MA31NKUE91</t>
  </si>
  <si>
    <t>福建省择诺进出口贸易有限公司</t>
  </si>
  <si>
    <t>91350100MA31K9LHXT</t>
  </si>
  <si>
    <t>恒盛创新（福建）投资有限公司</t>
  </si>
  <si>
    <t>91350100MA31GQ1WXF</t>
  </si>
  <si>
    <t>福建杰创建设工程有限公司</t>
  </si>
  <si>
    <t>91350100MA31EWCX3U</t>
  </si>
  <si>
    <t>福州市创实房地产开发有限公司</t>
  </si>
  <si>
    <t>91350100MA31DXK79Y</t>
  </si>
  <si>
    <t>福建省义翔工程机械租赁有限公司</t>
  </si>
  <si>
    <t>91350100MA2YP41U0Y</t>
  </si>
  <si>
    <t>福建同庚医疗管理有限公司</t>
  </si>
  <si>
    <t>91350100MA2YNGFT3M</t>
  </si>
  <si>
    <t>华西证券股份有限公司福州分公司</t>
  </si>
  <si>
    <t>91350100MA2YLL7AXM</t>
  </si>
  <si>
    <t>福建佐泽文化创意有限公司</t>
  </si>
  <si>
    <t>91350100MA2YDWQQ87</t>
  </si>
  <si>
    <t>恒瑞诚（福建）投资发展有限公司</t>
  </si>
  <si>
    <t>91350100MA2YDNN95P</t>
  </si>
  <si>
    <t>福州恒圣齐机电设备有限公司</t>
  </si>
  <si>
    <t>91350100MA2Y79ME97</t>
  </si>
  <si>
    <t>福建弘孝养老服务有限公司</t>
  </si>
  <si>
    <t>91350100MA2XYW8C2E</t>
  </si>
  <si>
    <t>福建云江饮用水贸易有限公司</t>
  </si>
  <si>
    <t>91350100MA2XYEYU62</t>
  </si>
  <si>
    <t>福建鸿久建设工程有限公司</t>
  </si>
  <si>
    <t>91350100M0000N1L1T</t>
  </si>
  <si>
    <t>福建三修文创投资有限公司</t>
  </si>
  <si>
    <t>9135010075738005XB</t>
  </si>
  <si>
    <t>新时代证券股份有限公司福州温泉支路证券营业部</t>
  </si>
  <si>
    <t>91350100705101346H</t>
  </si>
  <si>
    <t>中国建设银行股份有限公司福州城东支行</t>
  </si>
  <si>
    <t>913501006113274755</t>
  </si>
  <si>
    <t>福州永同昌房地产开发有限公司</t>
  </si>
  <si>
    <t>91350100611327125Y</t>
  </si>
  <si>
    <t>福州集友房地产开发有限公司</t>
  </si>
  <si>
    <t>913501006113238371</t>
  </si>
  <si>
    <t>福州三江房地产有限公司</t>
  </si>
  <si>
    <t>91350100565393403Q</t>
  </si>
  <si>
    <t>信达证券股份有限公司福州五四路证券营业部</t>
  </si>
  <si>
    <t>91350100337516811N</t>
  </si>
  <si>
    <t>福建乐想天成信息科技有限公司</t>
  </si>
  <si>
    <t>913501003157076097</t>
  </si>
  <si>
    <t>福州首开中庚投资有限公司</t>
  </si>
  <si>
    <t>9135010031550801X6</t>
  </si>
  <si>
    <t>福建翰林鼎润文化传播有限公司</t>
  </si>
  <si>
    <t>91350100310719715Q</t>
  </si>
  <si>
    <t>福建悦成发展有限公司</t>
  </si>
  <si>
    <t>91350000MA2XTFFC37</t>
  </si>
  <si>
    <t>国核（福建）核电有限公司</t>
  </si>
  <si>
    <t>91350000611000421L</t>
  </si>
  <si>
    <t>福建闽加房产有限公司</t>
  </si>
  <si>
    <t>91350122MA346LG673</t>
  </si>
  <si>
    <t>福建中建天辰建设工程有限公司</t>
  </si>
  <si>
    <t>91350121MA3475JB9N</t>
  </si>
  <si>
    <t>福州鑫博创工贸有限公司</t>
  </si>
  <si>
    <t>91350111MA31URJU75</t>
  </si>
  <si>
    <t>福州海山抿石装饰工程有限公司</t>
  </si>
  <si>
    <t>91350111MA31D0XM43</t>
  </si>
  <si>
    <t>福州鑫龙兴商贸有限公司</t>
  </si>
  <si>
    <t>91350111MA2YRAW34L</t>
  </si>
  <si>
    <t>福州鑫万佳建材有限公司</t>
  </si>
  <si>
    <t>91350111MA2YNG0E58</t>
  </si>
  <si>
    <t>福州盛羽新文化传媒有限公司</t>
  </si>
  <si>
    <t>91350111MA2YMG0U0E</t>
  </si>
  <si>
    <t>福建贵凯建设工程有限公司福州分公司</t>
  </si>
  <si>
    <t>91350111MA2YH1XJ2L</t>
  </si>
  <si>
    <t>福州市晋安区享学堂教育咨询有限公司</t>
  </si>
  <si>
    <t>91350111MA2YFA8874</t>
  </si>
  <si>
    <t>福州正弘化妆品有限公司</t>
  </si>
  <si>
    <t>913501110665879833</t>
  </si>
  <si>
    <t>福州深土文化传播有限公司</t>
  </si>
  <si>
    <t>91350104MA349NCE9E</t>
  </si>
  <si>
    <t>福州世侠贸易有限公司</t>
  </si>
  <si>
    <t>91350104MA321XW540</t>
  </si>
  <si>
    <t>福州顺恩实业有限公司</t>
  </si>
  <si>
    <t>91350104MA31XU3X4J</t>
  </si>
  <si>
    <t>福州健立顺机电设备有限公司</t>
  </si>
  <si>
    <t>91350104MA2YPFCH4Q</t>
  </si>
  <si>
    <t>福建若男贸易有限公司</t>
  </si>
  <si>
    <t>91350104MA2YMKQT93</t>
  </si>
  <si>
    <t>福建鑫盛辉家具制造有限公司</t>
  </si>
  <si>
    <t>91350104MA2YHW6H9M</t>
  </si>
  <si>
    <t>福州华诚现代教育科技有限公司</t>
  </si>
  <si>
    <t>91350104MA2YHPHE5G</t>
  </si>
  <si>
    <t>福州又石装饰设计有限公司</t>
  </si>
  <si>
    <t>91350104MA2YFTM7XG</t>
  </si>
  <si>
    <t>福州福利购电子商务有限公司</t>
  </si>
  <si>
    <t>91350104MA2YCH1J5P</t>
  </si>
  <si>
    <t>福州市仟本投资有限公司</t>
  </si>
  <si>
    <t>91350104MA2Y3GJP7N</t>
  </si>
  <si>
    <t>福州美装服饰有限公司</t>
  </si>
  <si>
    <t>9135010431072571XP</t>
  </si>
  <si>
    <t>福州蓝普瑞特照明有限公司</t>
  </si>
  <si>
    <t>91350103MA34ALL44W</t>
  </si>
  <si>
    <t>福州市凤兴食品有限公司</t>
  </si>
  <si>
    <t>91350103MA31RM4G7B</t>
  </si>
  <si>
    <t>福州众诚意品照明有限公司</t>
  </si>
  <si>
    <t>91350103MA31NQBD6B</t>
  </si>
  <si>
    <t>福州融丰达贸易有限公司</t>
  </si>
  <si>
    <t>91350103MA2YJD6684</t>
  </si>
  <si>
    <t>福建华隆建筑劳务有限公司</t>
  </si>
  <si>
    <t>91350103MA2XNL4Q1L</t>
  </si>
  <si>
    <t>福州一品广告有限公司</t>
  </si>
  <si>
    <t>913501036740293600</t>
  </si>
  <si>
    <t>福建省中广达特种设备科技有限公司</t>
  </si>
  <si>
    <t>91350102MA3458L177</t>
  </si>
  <si>
    <t>福州众乐安全技术有限公司</t>
  </si>
  <si>
    <t>91350102MA32TC6K7L</t>
  </si>
  <si>
    <t>福州山海互通商贸有限公司</t>
  </si>
  <si>
    <t>91350102MA322M0U0C</t>
  </si>
  <si>
    <t>福州格林豪斯工艺品有限公司</t>
  </si>
  <si>
    <t>91350102MA2YN7P56J</t>
  </si>
  <si>
    <t>福州赋永兴商贸有限公司</t>
  </si>
  <si>
    <t>91350102MA2YMN7P3M</t>
  </si>
  <si>
    <t>福州奢家商贸有限公司</t>
  </si>
  <si>
    <t>91350102MA2YJ16N43</t>
  </si>
  <si>
    <t>福州新领航教育服务有限公司</t>
  </si>
  <si>
    <t>91350102MA2YJ0YF4W</t>
  </si>
  <si>
    <t>厦门海杰信达科技有限公司福州分公司</t>
  </si>
  <si>
    <t>91350102MA2YAMM220</t>
  </si>
  <si>
    <t>福州山沐建设工程有限公司</t>
  </si>
  <si>
    <t>91350102MA2XND5X3L</t>
  </si>
  <si>
    <t>福州茶米花香茶业有限公司</t>
  </si>
  <si>
    <t>91350102674029774M</t>
  </si>
  <si>
    <t>福州小脚印文化传播有限公司</t>
  </si>
  <si>
    <t>913501023156199919</t>
  </si>
  <si>
    <t>福州辰通运输有限公司</t>
  </si>
  <si>
    <t>91350102315612052J</t>
  </si>
  <si>
    <t>福建润维园林工程有限公司</t>
  </si>
  <si>
    <t>91350102315318128B</t>
  </si>
  <si>
    <t>福州市鼓楼区春秋酒楼有限公司</t>
  </si>
  <si>
    <t>913501020622847908</t>
  </si>
  <si>
    <t>福州市鼓楼区查诺餐饮管理有限公司</t>
  </si>
  <si>
    <t>91350100MA34AE0X9X</t>
  </si>
  <si>
    <t>福建汇成小鹰服饰有限公司</t>
  </si>
  <si>
    <t>91350100MA322J8R91</t>
  </si>
  <si>
    <t>福建省方向科技有限公司</t>
  </si>
  <si>
    <t>91350100MA31M5KF7H</t>
  </si>
  <si>
    <t>威涂士（福建）工程有限公司</t>
  </si>
  <si>
    <t>91350100MA31FUPKX1</t>
  </si>
  <si>
    <t>福建北斗时空科技有限公司</t>
  </si>
  <si>
    <t>91350100MA31ECDB5H</t>
  </si>
  <si>
    <t>福建恒盈达投资有限公司</t>
  </si>
  <si>
    <t>91350100MA2YYC712C</t>
  </si>
  <si>
    <t>福建省源宝环境科技有限公司</t>
  </si>
  <si>
    <t>91350100MA2YKLMM8P</t>
  </si>
  <si>
    <t>福建恒悦环保科技有限公司</t>
  </si>
  <si>
    <t>91350100MA2YK9KE7J</t>
  </si>
  <si>
    <t>福建游得乐旅游投资发展有限公司</t>
  </si>
  <si>
    <t>91350100MA2YBWX76C</t>
  </si>
  <si>
    <t>摩根斯达（福建）文化发展有限公司</t>
  </si>
  <si>
    <t>91350100MA2Y02FQ5A</t>
  </si>
  <si>
    <t>福建大昌建设有限公司</t>
  </si>
  <si>
    <t>91350100MA2XQXJT08</t>
  </si>
  <si>
    <t>福州杰安进出口贸易有限公司</t>
  </si>
  <si>
    <t>913501003357483445</t>
  </si>
  <si>
    <t>福建盛发翔投资发展有限公司</t>
  </si>
  <si>
    <t>913500001581589248</t>
  </si>
  <si>
    <t>福建地矿建设集团公司</t>
  </si>
  <si>
    <t>913500001581403107</t>
  </si>
  <si>
    <t>福建省直房地产开发公司</t>
  </si>
  <si>
    <t>91350111MA31JFBY6F</t>
  </si>
  <si>
    <t>福州臻耀弘汽车服务有限公司</t>
  </si>
  <si>
    <t>91350111MA31H03W7Y</t>
  </si>
  <si>
    <t>盛世纪股权投资（平潭）有限公司福州分公司</t>
  </si>
  <si>
    <t>91350111MA2YQU689F</t>
  </si>
  <si>
    <t>三盛资本管理（平潭）有限公司福州分公司</t>
  </si>
  <si>
    <t>91350111MA2YQU3R5K</t>
  </si>
  <si>
    <t>福州方泽环保有限公司</t>
  </si>
  <si>
    <t>91350111MA2YL7UR7J</t>
  </si>
  <si>
    <t>福州协能新能源有限公司</t>
  </si>
  <si>
    <t>91350111MA2YE8FB5J</t>
  </si>
  <si>
    <t>浙江浙大中控信息技术有限公司福州分公司</t>
  </si>
  <si>
    <t>91350111MA2XP6HD8X</t>
  </si>
  <si>
    <t>福州三辉文化传媒有限公司</t>
  </si>
  <si>
    <t>91350111597891271D</t>
  </si>
  <si>
    <t>福建省邦典新能源有限公司</t>
  </si>
  <si>
    <t>91350105770676525N</t>
  </si>
  <si>
    <t>北京建友工程造价咨询有限公司福州分公司</t>
  </si>
  <si>
    <t>913501056668915754</t>
  </si>
  <si>
    <t>福州新世纪建筑劳务有限公司琅岐分公司</t>
  </si>
  <si>
    <t>91350105054330507X</t>
  </si>
  <si>
    <t>福建华卫文化产业发展有限公司</t>
  </si>
  <si>
    <t>91350104MA349T9L3X</t>
  </si>
  <si>
    <t>福州市仓山区慈于日用品商行（有限合伙）</t>
  </si>
  <si>
    <t>91350104MA32JE9H2H</t>
  </si>
  <si>
    <t>福州影彰声远科技有限公司</t>
  </si>
  <si>
    <t>91350104MA326LE546</t>
  </si>
  <si>
    <t>福建一品制冷设备有限公司</t>
  </si>
  <si>
    <t>91350104MA322A6X0X</t>
  </si>
  <si>
    <t>福建三合鑫实业有限公司</t>
  </si>
  <si>
    <t>91350104MA321KQL17</t>
  </si>
  <si>
    <t>福州市黄蚂蚁搬家有限公司</t>
  </si>
  <si>
    <t>91350104MA31LGCD40</t>
  </si>
  <si>
    <t>福建盛世兴达建筑工程有限公司</t>
  </si>
  <si>
    <t>91350104MA31DDWR4B</t>
  </si>
  <si>
    <t>福州德盛力创装饰工程有限公司</t>
  </si>
  <si>
    <t>91350104MA2YYCAA5R</t>
  </si>
  <si>
    <t>福州星点文化传播有限公司</t>
  </si>
  <si>
    <t>91350104MA2YJCDE52</t>
  </si>
  <si>
    <t>福州纯正贸易有限公司</t>
  </si>
  <si>
    <t>91350104MA2YHAHE4F</t>
  </si>
  <si>
    <t>福州淘达人网络科技有限公司</t>
  </si>
  <si>
    <t>91350104MA2YD7GX3H</t>
  </si>
  <si>
    <t>福建梵戈工业自动化有限公司</t>
  </si>
  <si>
    <t>91350104MA2YBF6D7Y</t>
  </si>
  <si>
    <t>福州市东吉伟业医疗科技有限公司</t>
  </si>
  <si>
    <t>91350104MA2Y603R4X</t>
  </si>
  <si>
    <t>福州市友猫文化传播有限公司</t>
  </si>
  <si>
    <t>91350104MA2XYJJD53</t>
  </si>
  <si>
    <t>福州欧冶光电有限公司</t>
  </si>
  <si>
    <t>91350104MA2XN3RC4C</t>
  </si>
  <si>
    <t>福州绿健时代餐饮管理有限公司</t>
  </si>
  <si>
    <t>91350104310772962M</t>
  </si>
  <si>
    <t>谷米恒越信息科技有限公司</t>
  </si>
  <si>
    <t>91350104097634658W</t>
  </si>
  <si>
    <t>福州勤瑞全贸易有限公司</t>
  </si>
  <si>
    <t>91350103MA349WKBXX</t>
  </si>
  <si>
    <t>福州森纳文化传媒有限公司</t>
  </si>
  <si>
    <t>91350103MA347M039R</t>
  </si>
  <si>
    <t>福州立信维通讯设备有限公司</t>
  </si>
  <si>
    <t>91350103MA32Y1FP2A</t>
  </si>
  <si>
    <t>福建鑫腾发建筑劳务有限公司</t>
  </si>
  <si>
    <t>91350103MA32CJ0F4J</t>
  </si>
  <si>
    <t>广东顺协工程勘察有限公司福建分公司</t>
  </si>
  <si>
    <t>91350103MA328RTY49</t>
  </si>
  <si>
    <t>福州欣宏盈商务服务有限公司</t>
  </si>
  <si>
    <t>91350103MA326HWQXJ</t>
  </si>
  <si>
    <t>福建凯达鑫建筑工程有限公司</t>
  </si>
  <si>
    <t>91350103MA31WQ8Q2P</t>
  </si>
  <si>
    <t>福州欣力海贸易有限公司</t>
  </si>
  <si>
    <t>91350103MA31PJEC91</t>
  </si>
  <si>
    <t>福州金达地商贸有限公司</t>
  </si>
  <si>
    <t>91350103MA31P2TG0R</t>
  </si>
  <si>
    <t>福州信易通租信息技术有限公司</t>
  </si>
  <si>
    <t>91350103MA2YJN1A6N</t>
  </si>
  <si>
    <t>福建瀚隆昇元实业集团有限公司</t>
  </si>
  <si>
    <t>91350103315606955J</t>
  </si>
  <si>
    <t>福州市台江区百达铭创企业管理有限公司</t>
  </si>
  <si>
    <t>91350102MA349NH49K</t>
  </si>
  <si>
    <t>福建塞上五宝贸易有限公司</t>
  </si>
  <si>
    <t>91350102MA3352WCX6</t>
  </si>
  <si>
    <t>中联智汇（福建）信息科技有限公司</t>
  </si>
  <si>
    <t>91350102MA32XT986K</t>
  </si>
  <si>
    <t>福建商国风暴供应链管理有限公司</t>
  </si>
  <si>
    <t>91350102MA32NN9MX5</t>
  </si>
  <si>
    <t>国药控股福建楷润医疗器械有限公司福州分公司</t>
  </si>
  <si>
    <t>91350102MA32GCTF12</t>
  </si>
  <si>
    <t>福州福牛贸易有限公司</t>
  </si>
  <si>
    <t>91350102MA329E6L1X</t>
  </si>
  <si>
    <t>福州市鼓楼区平方教育咨询有限公司</t>
  </si>
  <si>
    <t>91350102MA327QAN5U</t>
  </si>
  <si>
    <t>福建黄冠餐饮服务有限公司</t>
  </si>
  <si>
    <t>91350102MA325C7768</t>
  </si>
  <si>
    <t>福州萌呼网络科技有限公司</t>
  </si>
  <si>
    <t>91350102MA31JPGG8C</t>
  </si>
  <si>
    <t>福州金纬度供应链管理有限公司</t>
  </si>
  <si>
    <t>91350102MA31HL9L2Q</t>
  </si>
  <si>
    <t>福州福泽盛信息咨询有限公司</t>
  </si>
  <si>
    <t>91350102MA31HGWU9L</t>
  </si>
  <si>
    <t>启明星云（福建）信息技术有限公司</t>
  </si>
  <si>
    <t>91350102MA2YYG289N</t>
  </si>
  <si>
    <t>福建金砖铁韵茶文化发展有限公司</t>
  </si>
  <si>
    <t>91350102MA2YQM169L</t>
  </si>
  <si>
    <t>福州鸿安机械租赁有限公司</t>
  </si>
  <si>
    <t>91350102MA2YQ1U156</t>
  </si>
  <si>
    <t>福州恒一馨信息科技有限公司</t>
  </si>
  <si>
    <t>91350102MA2YN84E9G</t>
  </si>
  <si>
    <t>福州博英留学服务有限公司</t>
  </si>
  <si>
    <t>91350102MA2YMQA307</t>
  </si>
  <si>
    <t>福州精艺兴祺实验设备有限公司</t>
  </si>
  <si>
    <t>91350102MA2YM6HT3X</t>
  </si>
  <si>
    <t>福州兴洪搬运服务有限公司</t>
  </si>
  <si>
    <t>91350102MA2YKPL02C</t>
  </si>
  <si>
    <t>福州海易成机电设备有限公司</t>
  </si>
  <si>
    <t>91350102MA2XR4PLX8</t>
  </si>
  <si>
    <t>福建宁泰贸易有限公司</t>
  </si>
  <si>
    <t>91350102MA2XN3R30R</t>
  </si>
  <si>
    <t>福州蝉声传媒有限公司</t>
  </si>
  <si>
    <t>913501023157736657</t>
  </si>
  <si>
    <t>福州美鸿林业有限公司</t>
  </si>
  <si>
    <t>91350102315497912E</t>
  </si>
  <si>
    <t>福州冰熊食品有限公司</t>
  </si>
  <si>
    <t>91350102310633479Q</t>
  </si>
  <si>
    <t>福州金中网络科技有限公司</t>
  </si>
  <si>
    <t>913501020774379642</t>
  </si>
  <si>
    <t>福州鑫福融信息技术咨询有限公司</t>
  </si>
  <si>
    <t>91350100MA349QN455</t>
  </si>
  <si>
    <t>福建源维克贸易有限公司</t>
  </si>
  <si>
    <t>91350100MA3455FD9T</t>
  </si>
  <si>
    <t>福建金固建材有限公司</t>
  </si>
  <si>
    <t>91350100MA32J77NXJ</t>
  </si>
  <si>
    <t>战友中坤（福建）商贸有限公司</t>
  </si>
  <si>
    <t>91350100MA326G5X2Y</t>
  </si>
  <si>
    <t>福建国浩体育发展集团有限公司</t>
  </si>
  <si>
    <t>91350100MA323QCX8U</t>
  </si>
  <si>
    <t>福建福能心理医院有限责任公司</t>
  </si>
  <si>
    <t>91350100MA322NKB5H</t>
  </si>
  <si>
    <t>福建众合鑫餐饮管理有限公司</t>
  </si>
  <si>
    <t>91350100MA321TEAXK</t>
  </si>
  <si>
    <t>福建熠程建设工程有限公司</t>
  </si>
  <si>
    <t>91350100MA31YEFY0B</t>
  </si>
  <si>
    <t>福建中智天图科技有限公司</t>
  </si>
  <si>
    <t>91350100MA31P2929B</t>
  </si>
  <si>
    <t>福州建锐天耀实业有限公司</t>
  </si>
  <si>
    <t>91350100MA31P0EA0M</t>
  </si>
  <si>
    <t>福建浩普信息技术有限公司</t>
  </si>
  <si>
    <t>91350100MA31NMP755</t>
  </si>
  <si>
    <t>福建鑫远特塑料有限公司</t>
  </si>
  <si>
    <t>91350100MA31LKXC0Y</t>
  </si>
  <si>
    <t>福建中海创科投资有限公司</t>
  </si>
  <si>
    <t>91350100MA31JL08XP</t>
  </si>
  <si>
    <t>福建泰利招标代理有限公司</t>
  </si>
  <si>
    <t>91350100MA31HTU9XM</t>
  </si>
  <si>
    <t>新开源鑫辰（福建）健康产业有限公司</t>
  </si>
  <si>
    <t>91350100MA31HP7B9J</t>
  </si>
  <si>
    <t>福建三德供应链发展有限公司</t>
  </si>
  <si>
    <t>91350100MA31GD5AX4</t>
  </si>
  <si>
    <t>福建盛隆腾达物流有限公司</t>
  </si>
  <si>
    <t>91350100MA31F1JQ17</t>
  </si>
  <si>
    <t>福建允能市政工程有限公司</t>
  </si>
  <si>
    <t>91350100MA2YYPYYX0</t>
  </si>
  <si>
    <t>福建战马文化传播有限公司</t>
  </si>
  <si>
    <t>91350100MA2YQTUG4A</t>
  </si>
  <si>
    <t>福建海环洗涤服务有限责任公司</t>
  </si>
  <si>
    <t>91350100MA2YQ9GP48</t>
  </si>
  <si>
    <t>福建华牛信息技术有限公司</t>
  </si>
  <si>
    <t>91350100MA2YNQ7C0A</t>
  </si>
  <si>
    <t>福州欧瑞特科技有限公司</t>
  </si>
  <si>
    <t>91350100MA2YL0W50D</t>
  </si>
  <si>
    <t>国科东方（福州）贸易有限公司</t>
  </si>
  <si>
    <t>91350100MA2YHY4N08</t>
  </si>
  <si>
    <t>福建省众合成贸易有限公司</t>
  </si>
  <si>
    <t>91350100MA2YBYN51H</t>
  </si>
  <si>
    <t>国网电动汽车服务（福建）有限公司</t>
  </si>
  <si>
    <t>91350100MA2YBE3K2K</t>
  </si>
  <si>
    <t>福建锦建建设有限公司</t>
  </si>
  <si>
    <t>91350100MA2Y22T619</t>
  </si>
  <si>
    <t>福建省博识教育评估发展有限公司</t>
  </si>
  <si>
    <t>91350100MA2XTCN83A</t>
  </si>
  <si>
    <t>福建省泰祥建筑劳务有限公司</t>
  </si>
  <si>
    <t>91350100MA2XRYW8X7</t>
  </si>
  <si>
    <t>福建澜谷四月茶业有限公司</t>
  </si>
  <si>
    <t>91350100MA2XRYCC56</t>
  </si>
  <si>
    <t>福建宏开环境工程有限公司</t>
  </si>
  <si>
    <t>91350100M000191R8C</t>
  </si>
  <si>
    <t>福建品约门窗有限公司</t>
  </si>
  <si>
    <t>9135010078218443XY</t>
  </si>
  <si>
    <t>万福企业有限公司</t>
  </si>
  <si>
    <t>91350100749095697U</t>
  </si>
  <si>
    <t>华宝证券有限责任公司福州八一七北路证券营业部</t>
  </si>
  <si>
    <t>91350100660391967M</t>
  </si>
  <si>
    <t>通力电梯有限公司福州分公司</t>
  </si>
  <si>
    <t>91350100611301478K</t>
  </si>
  <si>
    <t>福州华升投资开发有限公司</t>
  </si>
  <si>
    <t>913501005616883860</t>
  </si>
  <si>
    <t>非凡财富（福建）信息技术有限公司</t>
  </si>
  <si>
    <t>91350100557571820R</t>
  </si>
  <si>
    <t>国元证券股份有限公司福州五一南路证券营业部</t>
  </si>
  <si>
    <t>91350100154434020G</t>
  </si>
  <si>
    <t>福建省宏远科技有限公司</t>
  </si>
  <si>
    <t>913501001543832359</t>
  </si>
  <si>
    <t>福州科环高新环境保护有限公司</t>
  </si>
  <si>
    <t>91350100077434392A</t>
  </si>
  <si>
    <t>福建德诺装饰工程有限公司</t>
  </si>
  <si>
    <t>91350000MA2YK2TM04</t>
  </si>
  <si>
    <t>福建福能健康管理股份有限公司</t>
  </si>
  <si>
    <t>91350000M00007E25G</t>
  </si>
  <si>
    <t>福建海峡财富资产管理有限公司</t>
  </si>
  <si>
    <t>91350000858142624K</t>
  </si>
  <si>
    <t>中国建设银行股份有限公司福州城北支行</t>
  </si>
  <si>
    <t>913500007685608065</t>
  </si>
  <si>
    <t>国贸期货有限公司福州营业部</t>
  </si>
  <si>
    <t>913500007531262732</t>
  </si>
  <si>
    <t>福建省人力资源服务有限公司</t>
  </si>
  <si>
    <t>91350000585339519X</t>
  </si>
  <si>
    <t>华电福新能源股份有限公司福建分公司</t>
  </si>
  <si>
    <t>91350000563380502C</t>
  </si>
  <si>
    <t>福建省博达企业管理咨询服务有限公司</t>
  </si>
  <si>
    <t>91350000158162755F</t>
  </si>
  <si>
    <t>福建省建设工程管理有限公司</t>
  </si>
  <si>
    <t>91350111MA2Y92KDXK</t>
  </si>
  <si>
    <t>福州富游制衣有限公司</t>
  </si>
  <si>
    <t>91350100MA31JABL63</t>
  </si>
  <si>
    <t>福建梵宇建筑设计工程有限公司</t>
  </si>
  <si>
    <t>91350111MA2Y8M2R93</t>
  </si>
  <si>
    <t>福州市迷雾网络科技有限公司</t>
  </si>
  <si>
    <t>91350104MA31FRCB5B</t>
  </si>
  <si>
    <t>福州金谷道贸易有限公司</t>
  </si>
  <si>
    <t>91350102MA31G70R0Y</t>
  </si>
  <si>
    <t>福州启熙建筑工程有限公司福州分公司</t>
  </si>
  <si>
    <t>91350100MA31JW3467</t>
  </si>
  <si>
    <t>福建双玖科技有限公司</t>
  </si>
  <si>
    <t>91350100MA31HFYC1K</t>
  </si>
  <si>
    <t>福建益可贸易有限公司</t>
  </si>
  <si>
    <t>91350100MA2YL0AA1F</t>
  </si>
  <si>
    <t>福建省汇令工程检测有限公司</t>
  </si>
  <si>
    <t>913501005575752746</t>
  </si>
  <si>
    <t>浙商证券股份有限公司福建分公司</t>
  </si>
  <si>
    <t>91350100073240283K</t>
  </si>
  <si>
    <t>东方财富证券股份有限公司福建分公司</t>
  </si>
  <si>
    <t>91350104MA321AEE04</t>
  </si>
  <si>
    <t>福州卓群建材有限公司</t>
  </si>
  <si>
    <t>91350104MA31TN4K3F</t>
  </si>
  <si>
    <t>福州贵星建筑材料销售有限公司</t>
  </si>
  <si>
    <t>91350104MA31N37Q4G</t>
  </si>
  <si>
    <t>福建同创众联建材科技有限公司</t>
  </si>
  <si>
    <t>91350104MA31KEGF5M</t>
  </si>
  <si>
    <t>福州弗贝莱斯商贸有限公司</t>
  </si>
  <si>
    <t>91350104MA2YQQQY8F</t>
  </si>
  <si>
    <t>福建融众生态工程有限公司</t>
  </si>
  <si>
    <t>91350104MA2YQ0FGXH</t>
  </si>
  <si>
    <t>福州市中振兴贸易有限公司</t>
  </si>
  <si>
    <t>91350104MA2YP8TK84</t>
  </si>
  <si>
    <t>福建富利鑫建筑工程有限公司</t>
  </si>
  <si>
    <t>91350104MA2YMRKQ5K</t>
  </si>
  <si>
    <t>福州名晟朔贸易有限公司</t>
  </si>
  <si>
    <t>91350104MA2YH61M78</t>
  </si>
  <si>
    <t>福州市格朗普家居有限公司</t>
  </si>
  <si>
    <t>91350104MA2YA93BXW</t>
  </si>
  <si>
    <t>福州梓叶商贸有限公司</t>
  </si>
  <si>
    <t>91350104MA2Y2HW61T</t>
  </si>
  <si>
    <t>福州市宏聚达贸易有限公司</t>
  </si>
  <si>
    <t>91350104MA2Y1XEQ9M</t>
  </si>
  <si>
    <t>福州格锐森家具有限公司</t>
  </si>
  <si>
    <t>91350104MA2XUBY51Q</t>
  </si>
  <si>
    <t>福建粱溏实业有限公司</t>
  </si>
  <si>
    <t>91350104M00017D168</t>
  </si>
  <si>
    <t>福州市海拉金属制品有限公司</t>
  </si>
  <si>
    <t>91350104315537400U</t>
  </si>
  <si>
    <t>福州市腾鑫通信科技有限公司</t>
  </si>
  <si>
    <t>913501040982791921</t>
  </si>
  <si>
    <t>福州居之然装饰设计工程有限公司</t>
  </si>
  <si>
    <t>91350103MA34ALCR58</t>
  </si>
  <si>
    <t>深圳市素绮电子商务有限公司福州分公司</t>
  </si>
  <si>
    <t>91350103MA31R99539</t>
  </si>
  <si>
    <t>福建赤兔码信息科技有限公司</t>
  </si>
  <si>
    <t>91350103075001892E</t>
  </si>
  <si>
    <t>福州伊漫丽莎贸易有限公司</t>
  </si>
  <si>
    <t>91350100MA32FQ9390</t>
  </si>
  <si>
    <t>福州舒服点物业管理有限公司</t>
  </si>
  <si>
    <t>91350100MA3284W887</t>
  </si>
  <si>
    <t>福建天乐教育咨询有限公司</t>
  </si>
  <si>
    <t>91350100MA2YLMKC1C</t>
  </si>
  <si>
    <t>福建缘达餐饮配送管理有限公司</t>
  </si>
  <si>
    <t>91350100M0000YHR2E</t>
  </si>
  <si>
    <t>福建昱伟装饰工程有限公司</t>
  </si>
  <si>
    <t>91350100611324071C</t>
  </si>
  <si>
    <t>福州福成房地产开发有限公司</t>
  </si>
  <si>
    <t>9135010009797891XL</t>
  </si>
  <si>
    <t>福建省绿树节能科技有限公司</t>
  </si>
  <si>
    <t>91350111MA33APR42Q</t>
  </si>
  <si>
    <t>福建永晟隆建筑劳务有限公司</t>
  </si>
  <si>
    <t>91350105MA32ANRJ9D</t>
  </si>
  <si>
    <t>福州滨海星房地产有限公司</t>
  </si>
  <si>
    <t>91350104MA3496A482</t>
  </si>
  <si>
    <t>福州陌沫贸易有限公司</t>
  </si>
  <si>
    <t>91350104MA3493ME85</t>
  </si>
  <si>
    <t>福州玲键建筑材料有限公司</t>
  </si>
  <si>
    <t>91350104MA3464KG8U</t>
  </si>
  <si>
    <t>福州铭佳琪贸易有限公司</t>
  </si>
  <si>
    <t>91350104MA345YRB8W</t>
  </si>
  <si>
    <t>福州华熙再生资源回收有限公司</t>
  </si>
  <si>
    <t>91350104MA344FK658</t>
  </si>
  <si>
    <t>福州市悦洋保温材料有限公司</t>
  </si>
  <si>
    <t>91350104MA33BLYA03</t>
  </si>
  <si>
    <t>福建畅悦汽车用品有限公司</t>
  </si>
  <si>
    <t>91350104MA336LJA81</t>
  </si>
  <si>
    <t>车智会（福建）物联网科技有限公司福州分公司</t>
  </si>
  <si>
    <t>91350104MA325WB09H</t>
  </si>
  <si>
    <t>福建汇铭祥物业管理有限公司</t>
  </si>
  <si>
    <t>91350104MA324CMRXN</t>
  </si>
  <si>
    <t>福州迈胜电气有限公司</t>
  </si>
  <si>
    <t>91350104MA3239QM0C</t>
  </si>
  <si>
    <t>英和乐辰（福州）日用品有限公司</t>
  </si>
  <si>
    <t>91350104MA321B1C4U</t>
  </si>
  <si>
    <t>福建森闽建设工程有限公司</t>
  </si>
  <si>
    <t>91350104MA31X3G621</t>
  </si>
  <si>
    <t>福州阳光蒂贸易有限公司</t>
  </si>
  <si>
    <t>91350104MA31W8M69F</t>
  </si>
  <si>
    <t>福建奥胜火金属制品有限公司</t>
  </si>
  <si>
    <t>91350104MA31MHNM66</t>
  </si>
  <si>
    <t>福州市辰亿晨贸易有限公司</t>
  </si>
  <si>
    <t>91350104MA31MANU2D</t>
  </si>
  <si>
    <t>福州金建杭建材有限公司</t>
  </si>
  <si>
    <t>91350104MA2YMB6Q2B</t>
  </si>
  <si>
    <t>福州森林海装饰工程有限公司</t>
  </si>
  <si>
    <t>91350104MA2YJ5E32G</t>
  </si>
  <si>
    <t>福州市仓山区致仁医疗器械有限公司</t>
  </si>
  <si>
    <t>91350104MA2YH4G58H</t>
  </si>
  <si>
    <t>福建捷志物联网科技有限公司</t>
  </si>
  <si>
    <t>91350104MA2YH0WH72</t>
  </si>
  <si>
    <t>福州峰诺机电设备有限公司</t>
  </si>
  <si>
    <t>91350104MA2YC1CL8X</t>
  </si>
  <si>
    <t>福州安捷瑞电子商务有限公司</t>
  </si>
  <si>
    <t>91350104MA2Y3DAN5C</t>
  </si>
  <si>
    <t>福州术美木业有限公司</t>
  </si>
  <si>
    <t>91350104MA2Y0K3EXT</t>
  </si>
  <si>
    <t>福州昌隆机械设备有限公司</t>
  </si>
  <si>
    <t>91350104M0000XWK8P</t>
  </si>
  <si>
    <t>福州申鹏铸造材料有限公司</t>
  </si>
  <si>
    <t>91350104399849064Y</t>
  </si>
  <si>
    <t>福州友乐机械租赁有限公司</t>
  </si>
  <si>
    <t>913501040622900908</t>
  </si>
  <si>
    <t>福建省乐众传媒有限公司</t>
  </si>
  <si>
    <t>91350103MA31L39625</t>
  </si>
  <si>
    <t>众米（福州）信息科技有限公司</t>
  </si>
  <si>
    <t>91350103MA2XRKF598</t>
  </si>
  <si>
    <t>福州沧运物流有限公司</t>
  </si>
  <si>
    <t>91350102MA337EP78R</t>
  </si>
  <si>
    <t>福州隽雅服装有限公司</t>
  </si>
  <si>
    <t>91350100MA31EJ220M</t>
  </si>
  <si>
    <t>福建广源新型材料有限公司</t>
  </si>
  <si>
    <t>91350100MA2YMJ572W</t>
  </si>
  <si>
    <t>福建晟景杰建设工程有限公司</t>
  </si>
  <si>
    <t>91350100MA2Y5CRR40</t>
  </si>
  <si>
    <t>福建晟标装饰材料有限公司</t>
  </si>
  <si>
    <t>91350100M0000B625G</t>
  </si>
  <si>
    <t>福建鼎峰装饰工程有限公司</t>
  </si>
  <si>
    <t>91350100337526593U</t>
  </si>
  <si>
    <t>福建省榕邦建设工程有限公司</t>
  </si>
  <si>
    <t>9135010031537981XU</t>
  </si>
  <si>
    <t>福州科力恩生物科技有限公司</t>
  </si>
  <si>
    <t>91350000770676314R</t>
  </si>
  <si>
    <t>福建省华隆置业发展有限公司</t>
  </si>
  <si>
    <t>9135018105611391X9</t>
  </si>
  <si>
    <t>福建天普建设发展有限公司</t>
  </si>
  <si>
    <t>91350111MA32X34U3C</t>
  </si>
  <si>
    <t>福建省闽信荣建设工程有限公司</t>
  </si>
  <si>
    <t>91350105MA31H1973G</t>
  </si>
  <si>
    <t>福州雅生房地产开发有限公司</t>
  </si>
  <si>
    <t>91350105MA2XYGEW0C</t>
  </si>
  <si>
    <t>福建省雄腾建筑工程有限公司</t>
  </si>
  <si>
    <t>913501003107784162</t>
  </si>
  <si>
    <t>福建省壶晟实业有限公司</t>
  </si>
  <si>
    <t>91350100MA3298WGX5</t>
  </si>
  <si>
    <t>福建清云环境系统科技有限公司</t>
  </si>
  <si>
    <t>91350000158162691H</t>
  </si>
  <si>
    <t>福建省工业设备安装有限公司</t>
  </si>
  <si>
    <t>91350111MA31GMX518</t>
  </si>
  <si>
    <t>福建明虹建筑工程服务有限公司</t>
  </si>
  <si>
    <t>91350105585323947U</t>
  </si>
  <si>
    <t>摩尔方德投资有限公司</t>
  </si>
  <si>
    <t>9135010507504434X2</t>
  </si>
  <si>
    <t>福建富元建设工程有限公司</t>
  </si>
  <si>
    <t>91350104MA2Y29EP00</t>
  </si>
  <si>
    <t>福州森焱电气有限公司</t>
  </si>
  <si>
    <t>91350103MA345MQP3L</t>
  </si>
  <si>
    <t>福州宏优美餐饮管理有限公司</t>
  </si>
  <si>
    <t>91350103MA330X5D3Y</t>
  </si>
  <si>
    <t>福州市毅榕餐饮有限公司</t>
  </si>
  <si>
    <t>91350103MA32H8YD10</t>
  </si>
  <si>
    <t>福建世纪信辉科技发展有限公司</t>
  </si>
  <si>
    <t>91350103MA31JYT049</t>
  </si>
  <si>
    <t>福建省品诚珠宝首饰有限公司</t>
  </si>
  <si>
    <t>91350102MA3232C104</t>
  </si>
  <si>
    <t>福州云海汇通网络科技有限公司</t>
  </si>
  <si>
    <t>91350102MA2Y9A0D43</t>
  </si>
  <si>
    <t>福州诚伟鑫达汽车服务有限公司</t>
  </si>
  <si>
    <t>91350102MA2XN5C651</t>
  </si>
  <si>
    <t>福州璞月餐饮有限公司</t>
  </si>
  <si>
    <t>91350102M0000ABB8K</t>
  </si>
  <si>
    <t>福州汇百胜工贸有限公司</t>
  </si>
  <si>
    <t>91350102733617809R</t>
  </si>
  <si>
    <t>福建华成进出口有限公司</t>
  </si>
  <si>
    <t>91350102095309376K</t>
  </si>
  <si>
    <t>福州兴龙山餐饮管理有限公司</t>
  </si>
  <si>
    <t>91350100MA34ACFA05</t>
  </si>
  <si>
    <t>福建省美途国际旅行社有限公司</t>
  </si>
  <si>
    <t>91350100MA31LURP60</t>
  </si>
  <si>
    <t>福建福旅先行智慧科技股份有限公司</t>
  </si>
  <si>
    <t>91350100MA31F4CN0M</t>
  </si>
  <si>
    <t>福建易民达供应链管理有限公司</t>
  </si>
  <si>
    <t>91350100MA2YKRXP9E</t>
  </si>
  <si>
    <t>福建智信通网络科技有限公司</t>
  </si>
  <si>
    <t>91350100MA2YD1FB0T</t>
  </si>
  <si>
    <t>福建福旅闽湖旅游股份有限公司</t>
  </si>
  <si>
    <t>91350100MA2XY0BH5K</t>
  </si>
  <si>
    <t>福建鼎鑫顺环保工程有限公司</t>
  </si>
  <si>
    <t>91350100766197388F</t>
  </si>
  <si>
    <t>福州摩实达电子科技有限公司</t>
  </si>
  <si>
    <t>91350000559552455L</t>
  </si>
  <si>
    <t>海峡书局出版社有限公司</t>
  </si>
  <si>
    <t>913500001581403887</t>
  </si>
  <si>
    <t>福建省商建建设开发有限公司</t>
  </si>
  <si>
    <t>9135018209269781X9</t>
  </si>
  <si>
    <t>福建鼎球建设发展有限公司</t>
  </si>
  <si>
    <t>91350121MA328NC904</t>
  </si>
  <si>
    <t>研一（福建）教育科技有限公司</t>
  </si>
  <si>
    <t>91350121587509040M</t>
  </si>
  <si>
    <t>中国移动通信集团终端有限公司福建分公司</t>
  </si>
  <si>
    <t>91350111MA32QKBR1Q</t>
  </si>
  <si>
    <t>福建珍农发展有限公司</t>
  </si>
  <si>
    <t>91350111MA32DETAXU</t>
  </si>
  <si>
    <t>深圳市城建物业管理有限公司福建第三分公司</t>
  </si>
  <si>
    <t>91350105MA336WLC7K</t>
  </si>
  <si>
    <t>福州翊之音教育科技有限公司</t>
  </si>
  <si>
    <t>91350105555093466N</t>
  </si>
  <si>
    <t>福州鑫建工程劳务有限公司</t>
  </si>
  <si>
    <t>91350105337626383A</t>
  </si>
  <si>
    <t>福州旺晟建筑工程劳务有限公司</t>
  </si>
  <si>
    <t>91350104MA34AC3J8U</t>
  </si>
  <si>
    <t>福州市生机达仁贸易有限公司</t>
  </si>
  <si>
    <t>91350104MA32WHN28H</t>
  </si>
  <si>
    <t>福州市云里餐饮服务有限公司</t>
  </si>
  <si>
    <t>91350104MA31FL2A7K</t>
  </si>
  <si>
    <t>福州海祥实业发展有限公司</t>
  </si>
  <si>
    <t>91350103MA32HK9J4N</t>
  </si>
  <si>
    <t>福建省兴祥源水务科技有限公司</t>
  </si>
  <si>
    <t>91350103MA31XP7J19</t>
  </si>
  <si>
    <t>福州力尔邦贸易有限公司</t>
  </si>
  <si>
    <t>91350103MA31T2YW5K</t>
  </si>
  <si>
    <t>福建远恩智能技术有限公司</t>
  </si>
  <si>
    <t>91350103MA31Q71P5E</t>
  </si>
  <si>
    <t>福州鑫筑信建材有限公司</t>
  </si>
  <si>
    <t>91350103MA31NRQK13</t>
  </si>
  <si>
    <t>福州海顺达机电设备工程有限公司</t>
  </si>
  <si>
    <t>91350102MA3498L86A</t>
  </si>
  <si>
    <t>福州芳菲传媒有限公司</t>
  </si>
  <si>
    <t>91350102MA344BCP9L</t>
  </si>
  <si>
    <t>福州市接活啦传媒有限公司</t>
  </si>
  <si>
    <t>91350102MA31FKNN44</t>
  </si>
  <si>
    <t>福州镜中我文化创意有限公司</t>
  </si>
  <si>
    <t>91350102MA31FGCQ84</t>
  </si>
  <si>
    <t>福州镔信科技有限公司</t>
  </si>
  <si>
    <t>91350102MA31DQ7Y88</t>
  </si>
  <si>
    <t>福州兴里程家居用品有限公司</t>
  </si>
  <si>
    <t>91350102MA31D8R91F</t>
  </si>
  <si>
    <t>福州炜金生物科技有限公司</t>
  </si>
  <si>
    <t>91350102345145838N</t>
  </si>
  <si>
    <t>福州正泽信息技术有限公司</t>
  </si>
  <si>
    <t>91350100X116952826</t>
  </si>
  <si>
    <t>中国移动通信集团福建有限公司福州分公司</t>
  </si>
  <si>
    <t>91350100MA348R8T1F</t>
  </si>
  <si>
    <t>福建乐诚机电设备有限公司</t>
  </si>
  <si>
    <t>91350100MA348D5235</t>
  </si>
  <si>
    <t>福建省云之馔餐饮管理有限公司</t>
  </si>
  <si>
    <t>91350100MA344FA29K</t>
  </si>
  <si>
    <t>福建金创腾达金属有限公司</t>
  </si>
  <si>
    <t>91350100MA32KN1U8Q</t>
  </si>
  <si>
    <t>福建鼎固建设工程有限公司</t>
  </si>
  <si>
    <t>91350100MA32BLR38U</t>
  </si>
  <si>
    <t>筑榕建设发展有限公司</t>
  </si>
  <si>
    <t>91350100MA31N4K15D</t>
  </si>
  <si>
    <t>福建省榕懋生物科技有限公司</t>
  </si>
  <si>
    <t>91350100MA31LFJ26U</t>
  </si>
  <si>
    <t>隆衡（福建）进出口贸易有限公司</t>
  </si>
  <si>
    <t>91350100MA31G7JJ6K</t>
  </si>
  <si>
    <t>福建省佳融物业有限公司</t>
  </si>
  <si>
    <t>91350100MA2YJNWD8X</t>
  </si>
  <si>
    <t>福建乾丞建筑劳务有限公司</t>
  </si>
  <si>
    <t>91350100MA2YJCF2XH</t>
  </si>
  <si>
    <t>福建祖润售电节能有限公司</t>
  </si>
  <si>
    <t>91350100MA2XX5FH93</t>
  </si>
  <si>
    <t>福建省新启元幕墙工程有限公司</t>
  </si>
  <si>
    <t>91350100MA2XR5XX17</t>
  </si>
  <si>
    <t>福建博流贸易有限公司</t>
  </si>
  <si>
    <t>91350100854396352L</t>
  </si>
  <si>
    <t>福建一建集团有限公司福州分公司</t>
  </si>
  <si>
    <t>913501007617600206</t>
  </si>
  <si>
    <t>福州医工检测技术有限公司</t>
  </si>
  <si>
    <t>913501007278938239</t>
  </si>
  <si>
    <t>福州超大生物技术有限公司</t>
  </si>
  <si>
    <t>913501006113063406</t>
  </si>
  <si>
    <t>福建永兴房地产有限公司</t>
  </si>
  <si>
    <t>91350100611300424T</t>
  </si>
  <si>
    <t>福建省侨乡建设有限公司</t>
  </si>
  <si>
    <t>91350100079757582X</t>
  </si>
  <si>
    <t>福建省海西细胞生物工程有限公司</t>
  </si>
  <si>
    <t>91350000858145286Y</t>
  </si>
  <si>
    <t>国泰君安证券股份有限公司福州华林路证券营业部</t>
  </si>
  <si>
    <t>913500008581400041</t>
  </si>
  <si>
    <t>中国建设银行股份有限公司福建省分行</t>
  </si>
  <si>
    <t>91350000710920936D</t>
  </si>
  <si>
    <t>中国移动通信集团福建有限公司</t>
  </si>
  <si>
    <t>91350000611000544M</t>
  </si>
  <si>
    <t>福建华港房地产开发有限公司</t>
  </si>
  <si>
    <t>91350000335766948F</t>
  </si>
  <si>
    <t>中国电建集团航空港建设有限公司</t>
  </si>
  <si>
    <t>91350000158166801G</t>
  </si>
  <si>
    <t>福建石油化工集团有限责任公司</t>
  </si>
  <si>
    <t>91350000158156013J</t>
  </si>
  <si>
    <t>福建省华兴实业有限责任公司</t>
  </si>
  <si>
    <t>91350000158148363F</t>
  </si>
  <si>
    <t>福建华投投资有限公司</t>
  </si>
  <si>
    <t>91350000158141559R</t>
  </si>
  <si>
    <t>福建省石油化学工业有限公司</t>
  </si>
  <si>
    <t>91350000158140898L</t>
  </si>
  <si>
    <t>福建省建筑材料设备有限责任公司</t>
  </si>
  <si>
    <t>91350104MA31EJ9Y7R</t>
  </si>
  <si>
    <t>福州国平建材贸易有限公司</t>
  </si>
  <si>
    <t>91350103MA31LL8301</t>
  </si>
  <si>
    <t>福州创开实业有限公司</t>
  </si>
  <si>
    <t>91350100MA2YRAHP9C</t>
  </si>
  <si>
    <t>福建大有可观投资有限公司</t>
  </si>
  <si>
    <t>91350100MA2YNWUN3C</t>
  </si>
  <si>
    <t>丰云汇（福建）科技有限公司</t>
  </si>
  <si>
    <t>91350121MA344JJ51E</t>
  </si>
  <si>
    <t>福建说茶文化传播有限公司</t>
  </si>
  <si>
    <t>913501035532059113</t>
  </si>
  <si>
    <t>福建凌智信息科技有限公司</t>
  </si>
  <si>
    <t>913501007661714284</t>
  </si>
  <si>
    <t>福建省海陆勘测有限公司</t>
  </si>
  <si>
    <t>91350104561665985K</t>
  </si>
  <si>
    <t>福州伟业成进出口贸易有限公司</t>
  </si>
  <si>
    <t>91350102MA2XQLY14T</t>
  </si>
  <si>
    <t>福州市康特大酒楼有限公司</t>
  </si>
  <si>
    <t>9135010309716836XN</t>
  </si>
  <si>
    <t>福州河顺工程建设有限公司</t>
  </si>
  <si>
    <t>91350102MA344CXP50</t>
  </si>
  <si>
    <t>福州昇耀装饰工程有限公司</t>
  </si>
  <si>
    <t>91350100154438910F</t>
  </si>
  <si>
    <t>福建省闽运快速客运有限公司</t>
  </si>
  <si>
    <t>91350100MA2YK3BB9W</t>
  </si>
  <si>
    <t>福建书香伟业教育科技有限公司</t>
  </si>
  <si>
    <t>91350100MA31R64TX2</t>
  </si>
  <si>
    <t>福建省裤兜机器人科技有限公司</t>
  </si>
  <si>
    <t>91350100310751803C</t>
  </si>
  <si>
    <t>福建赢通通用航空实业有限公司</t>
  </si>
  <si>
    <t>91350111MA2YHH2J9L</t>
  </si>
  <si>
    <t>福州兴源创新建材有限公司</t>
  </si>
  <si>
    <t>91350104MA2Y9HTU7X</t>
  </si>
  <si>
    <t>福州市三友光电科技有限公司</t>
  </si>
  <si>
    <t>91350104MA349LLH54</t>
  </si>
  <si>
    <t>福州玛索贸易有限公司</t>
  </si>
  <si>
    <t>91350104MA31M99F8J</t>
  </si>
  <si>
    <t>福建省小楫轻舟信息科技有限公司</t>
  </si>
  <si>
    <t>91350400MA31HA7WXK</t>
  </si>
  <si>
    <t>福建省瑞雪信息科技有限公司</t>
  </si>
  <si>
    <t>91350104MA34644L7P</t>
  </si>
  <si>
    <t>福州市天纺科技有限公司</t>
  </si>
  <si>
    <t>91350104MA2YYLBL6N</t>
  </si>
  <si>
    <t>福州利风环保科技有限公司</t>
  </si>
  <si>
    <t>91350103MA3452H078</t>
  </si>
  <si>
    <t>福州福盈岚雅进出口有限公司</t>
  </si>
  <si>
    <t>91350102315596603T</t>
  </si>
  <si>
    <t>福建鑫富泰网络科技有限公司</t>
  </si>
  <si>
    <t>91350102MA2YM3QN3U</t>
  </si>
  <si>
    <t>华海沣泰保险代理有限公司福建分公司</t>
  </si>
  <si>
    <t>91350100M0000C5Y3G</t>
  </si>
  <si>
    <t>福建星深度信息科技有限公司</t>
  </si>
  <si>
    <t>91350100717376689X</t>
  </si>
  <si>
    <t>福州东鑫矿业技术有限公司</t>
  </si>
  <si>
    <t>91350100068783881X</t>
  </si>
  <si>
    <t>福建新开普信息科技有限公司</t>
  </si>
  <si>
    <t>913501110687772545</t>
  </si>
  <si>
    <t>福州中大博益商贸有限公司</t>
  </si>
  <si>
    <t>91350100MA31YHQ785</t>
  </si>
  <si>
    <t>福建榕城建筑安装工程有限公司</t>
  </si>
  <si>
    <t>91350100MA31LNGK6L</t>
  </si>
  <si>
    <t>福建省广路建设工程有限公司</t>
  </si>
  <si>
    <t>91350100087415160F</t>
  </si>
  <si>
    <t>华润置地（福州）投资有限公司</t>
  </si>
  <si>
    <t>91350104MA2YN9DH38</t>
  </si>
  <si>
    <t>福州洁诺美日用品有限公司</t>
  </si>
  <si>
    <t>91350103MA31QF014Q</t>
  </si>
  <si>
    <t>福州鑫钦德商贸有限公司</t>
  </si>
  <si>
    <t>91350103691930599R</t>
  </si>
  <si>
    <t>福建中安信息科技有限公司</t>
  </si>
  <si>
    <t>91350102MA348KXG5A</t>
  </si>
  <si>
    <t>福州锐技电子科技有限公司</t>
  </si>
  <si>
    <t>91350102MA2Y8J9M4G</t>
  </si>
  <si>
    <t>福建快手文化传播有限公司</t>
  </si>
  <si>
    <t>91350100MA2Y5HCA3P</t>
  </si>
  <si>
    <t>福建省电亿闽电力技术有限公司</t>
  </si>
  <si>
    <t>91350103315374066K</t>
  </si>
  <si>
    <t>福州谷格食品有限公司</t>
  </si>
  <si>
    <t>91350128MA31DAEK4Q</t>
  </si>
  <si>
    <t>福建可观房地产经纪有限公司</t>
  </si>
  <si>
    <t>91350102MA31RDJY5T</t>
  </si>
  <si>
    <t>福州德信通道路货物运输有限公司</t>
  </si>
  <si>
    <t>91350102MA2Y2F1U58</t>
  </si>
  <si>
    <t>福州艾乐教育科技有限公司</t>
  </si>
  <si>
    <t>913501027531156462</t>
  </si>
  <si>
    <t>福州亿鸿电子科技有限公司</t>
  </si>
  <si>
    <t>91350000MA2XXEER9H</t>
  </si>
  <si>
    <t>福建大唐能源营销有限公司</t>
  </si>
  <si>
    <t>91350111MA2YBL2P6P</t>
  </si>
  <si>
    <t>福州晨逸童画文化传播有限公司</t>
  </si>
  <si>
    <t>91350103MA3378718U</t>
  </si>
  <si>
    <t>福州市台江区德川文化艺术培训学校有限公司</t>
  </si>
  <si>
    <t>91350104MA325CTE3Y</t>
  </si>
  <si>
    <t>至福（福建）园林景观工程有限公司</t>
  </si>
  <si>
    <t>91350100MA31G2TG1B</t>
  </si>
  <si>
    <t>福建塔头山投资有限公司</t>
  </si>
  <si>
    <t>91350100729738878D</t>
  </si>
  <si>
    <t>福州宜发物业管理有限公司</t>
  </si>
  <si>
    <t>91350111MA32G2LN9Q</t>
  </si>
  <si>
    <t>福州维密医疗美容门诊部有限公司</t>
  </si>
  <si>
    <t>91350100553228101E</t>
  </si>
  <si>
    <t>东兴证券股份有限公司福州五一北路证券营业部</t>
  </si>
  <si>
    <t>91350102MA327BFD4X</t>
  </si>
  <si>
    <t>福州市邱景福瑜伽有限公司</t>
  </si>
  <si>
    <t>91350100MA31H4XJ2P</t>
  </si>
  <si>
    <t>福建省亿集通信息科技有限公司</t>
  </si>
  <si>
    <t>91350100MA31E1YK2H</t>
  </si>
  <si>
    <t>福建和正建材科技有限公司</t>
  </si>
  <si>
    <t>91350000MA2YLQ090T</t>
  </si>
  <si>
    <t>福建省国资教育投资有限公司</t>
  </si>
  <si>
    <t>91350102MA31GQBG25</t>
  </si>
  <si>
    <t>福州信通工程有限公司</t>
  </si>
  <si>
    <t>91350100MA2XYFB58W</t>
  </si>
  <si>
    <t>福建枫叶通信科技有限公司</t>
  </si>
  <si>
    <t>91350103MA32WH435L</t>
  </si>
  <si>
    <t>福州贻牟贸易有限公司</t>
  </si>
  <si>
    <t>913501023153852245</t>
  </si>
  <si>
    <t>福州协手环保科技有限公司</t>
  </si>
  <si>
    <t>91350103MA32LCRW5K</t>
  </si>
  <si>
    <t>福州三口礼商贸有限公司</t>
  </si>
  <si>
    <t>91350105784516493U</t>
  </si>
  <si>
    <t>深圳市博通智能技术有限公司福州分公司</t>
  </si>
  <si>
    <t>91350102MA346N8W4J</t>
  </si>
  <si>
    <t>福州指弹乐器有限公司</t>
  </si>
  <si>
    <t>91350102MA2YJT1W2B</t>
  </si>
  <si>
    <t>福州智轩信息科技有限公司</t>
  </si>
  <si>
    <t>91350100MA31TK1TXN</t>
  </si>
  <si>
    <t>福建鲟龙健康产业有限公司</t>
  </si>
  <si>
    <t>91350100MA31NA8903</t>
  </si>
  <si>
    <t>福建英伦管家物业服务有限公司</t>
  </si>
  <si>
    <t>91350100MA2YP3N029</t>
  </si>
  <si>
    <t>福建馨禾建设有限公司</t>
  </si>
  <si>
    <t>91350104MA34A45K7B</t>
  </si>
  <si>
    <t>福州市和为通信技术有限公司</t>
  </si>
  <si>
    <t>91350104MA31R4CQ0Y</t>
  </si>
  <si>
    <t>福州渝昌隆贸易有限公司</t>
  </si>
  <si>
    <t>91350104MA31Q3TWXD</t>
  </si>
  <si>
    <t>福州合境贸易有限公司</t>
  </si>
  <si>
    <t>91350103MA31WEXP0F</t>
  </si>
  <si>
    <t>福州诺美美健康管理有限公司</t>
  </si>
  <si>
    <t>91350102MA31TWMQ1D</t>
  </si>
  <si>
    <t>福州普斯普策信息科技有限公司</t>
  </si>
  <si>
    <t>91350100MA31Y6LT6C</t>
  </si>
  <si>
    <t>福建开都建设发展有限公司</t>
  </si>
  <si>
    <t>91350100MA31R2E561</t>
  </si>
  <si>
    <t>利贞（福建）健康管理有限公司</t>
  </si>
  <si>
    <t>91350111MA31UCJJ6T</t>
  </si>
  <si>
    <t>福州秀云陶瓷贸易有限公司</t>
  </si>
  <si>
    <t>91350104MA32PN062K</t>
  </si>
  <si>
    <t>福州延瑞电子科技有限公司</t>
  </si>
  <si>
    <t>91350103MA333X6J57</t>
  </si>
  <si>
    <t>福州寓尚公寓管理有限公司</t>
  </si>
  <si>
    <t>91350103MA32K0AP1E</t>
  </si>
  <si>
    <t>福州普思实验器材有限公司</t>
  </si>
  <si>
    <t>91350103MA32FLRT2B</t>
  </si>
  <si>
    <t>福建三色电子商务有限公司</t>
  </si>
  <si>
    <t>91350103MA31MNHL6E</t>
  </si>
  <si>
    <t>福州蓝眼科技有限公司</t>
  </si>
  <si>
    <t>91350100MA31N3Y46T</t>
  </si>
  <si>
    <t>咔咔（福建）生物科技有限公司</t>
  </si>
  <si>
    <t>91350102MA33457W79</t>
  </si>
  <si>
    <t>福州利康企业管理咨询有限公司</t>
  </si>
  <si>
    <t>91350100MA31PK8W75</t>
  </si>
  <si>
    <t>福建鼎耀贸易有限公司</t>
  </si>
  <si>
    <t>91350111MA32811J2X</t>
  </si>
  <si>
    <t>福州亿诚计算机技术有限公司</t>
  </si>
  <si>
    <t>91350103MA2Y59Y501</t>
  </si>
  <si>
    <t>福州欢乐指尖网络科技有限公司</t>
  </si>
  <si>
    <t>91350100MA31DNN54U</t>
  </si>
  <si>
    <t>福建晴天玻璃科技有限公司</t>
  </si>
  <si>
    <t>91350000079763747A</t>
  </si>
  <si>
    <t>福建中科芯源光电科技有限公司</t>
  </si>
  <si>
    <t>91350104MA333P229F</t>
  </si>
  <si>
    <t>福建小叶榕信息技术有限公司</t>
  </si>
  <si>
    <t>91350102MA32GEH917</t>
  </si>
  <si>
    <t>福州哲研智能科技有限公司</t>
  </si>
  <si>
    <t>91350104MA31MP4B74</t>
  </si>
  <si>
    <t>上海绘缔网络信息服务有限公司福州分公司</t>
  </si>
  <si>
    <t>91350104MA31J0YL5D</t>
  </si>
  <si>
    <t>福州宣源恒欣信息技术有限公司</t>
  </si>
  <si>
    <t>91350104MA31CW7C9T</t>
  </si>
  <si>
    <t>福州五星智能科技有限公司</t>
  </si>
  <si>
    <t>91350104MA2YD2L28P</t>
  </si>
  <si>
    <t>福州奥威亚教育设备有限公司</t>
  </si>
  <si>
    <t>91350100MA32FKY90D</t>
  </si>
  <si>
    <t>福州高新区好升学培训学校有限公司</t>
  </si>
  <si>
    <t>91350100MA2XYH4H7W</t>
  </si>
  <si>
    <t>福建益同昌日用品有限公司</t>
  </si>
  <si>
    <t>91350104MA336BLR28</t>
  </si>
  <si>
    <t>福建聚恒智联科技有限公司</t>
  </si>
  <si>
    <t>91350104MA3269JW45</t>
  </si>
  <si>
    <t>福州沃伦生物技术有限公司</t>
  </si>
  <si>
    <t>91350104MA324BMJ1H</t>
  </si>
  <si>
    <t>福州市稻小生商贸有限公司</t>
  </si>
  <si>
    <t>91350104MA3246XP7J</t>
  </si>
  <si>
    <t>福州逗游网络科技有限公司</t>
  </si>
  <si>
    <t>91350104MA31QPFT66</t>
  </si>
  <si>
    <t>福建金舟现代农业发展有限公司</t>
  </si>
  <si>
    <t>91350104MA31M96E0P</t>
  </si>
  <si>
    <t>福州致友环境科技有限公司</t>
  </si>
  <si>
    <t>91350104MA2YPU659G</t>
  </si>
  <si>
    <t>福州樊物志品牌设计有限公司</t>
  </si>
  <si>
    <t>91350102MA2YMRB64K</t>
  </si>
  <si>
    <t>福建省八闽宏越投资发展有限公司</t>
  </si>
  <si>
    <t>91350100MA2XYG8P5C</t>
  </si>
  <si>
    <t>福建鹏满鼎贸易有限公司</t>
  </si>
  <si>
    <t>91350100577030802Y</t>
  </si>
  <si>
    <t>福建汇安达贸易有限公司</t>
  </si>
  <si>
    <t>91350100097637728B</t>
  </si>
  <si>
    <t>福州启迪实业发展有限公司</t>
  </si>
  <si>
    <t>91350102310749519X</t>
  </si>
  <si>
    <t>福州恒瑞鑫金融服务有限公司</t>
  </si>
  <si>
    <t>913501023975235704</t>
  </si>
  <si>
    <t>福州融联房产服务有限公司</t>
  </si>
  <si>
    <t>913501023357280014</t>
  </si>
  <si>
    <t>福州云田电子商务有限公司</t>
  </si>
  <si>
    <t>91350103MA31TBHH9U</t>
  </si>
  <si>
    <t>福州维居建筑设计有限公司</t>
  </si>
  <si>
    <t>91350000726437877K</t>
  </si>
  <si>
    <t>光大证券股份有限公司福州五一北路证券营业部</t>
  </si>
  <si>
    <t>91350102MA31RT8279</t>
  </si>
  <si>
    <t>福州信泰文化传媒有限公司</t>
  </si>
  <si>
    <t>91350100MA2YMRCX1T</t>
  </si>
  <si>
    <t>福建慧观统计与市场调查研究中心有限公司</t>
  </si>
  <si>
    <t>91350100MA2Y5XM25F</t>
  </si>
  <si>
    <t>福建金乐工程建设管理有限公司</t>
  </si>
  <si>
    <t>91350100796080834K</t>
  </si>
  <si>
    <t>福州天盟数码有限公司</t>
  </si>
  <si>
    <t>91350100678479449X</t>
  </si>
  <si>
    <t>福建世誉服装有限公司</t>
  </si>
  <si>
    <t>91350103MA2XNQJF0L</t>
  </si>
  <si>
    <t>厦门鑫众信资产管理咨询有限公司福州分公司</t>
  </si>
  <si>
    <t>91350102MA31QT5L86</t>
  </si>
  <si>
    <t>福州蓬通农业科技有限公司</t>
  </si>
  <si>
    <t>91350100MA31XPFD3C</t>
  </si>
  <si>
    <t>福州兴家房产经纪服务有限公司</t>
  </si>
  <si>
    <t>91350100MA31WCJK5J</t>
  </si>
  <si>
    <t>福建蕙质兰心健康管理服务有限公司</t>
  </si>
  <si>
    <t>91350103MA32BUUK0W</t>
  </si>
  <si>
    <t>福州市台江区天竞拓思幼儿园有限公司</t>
  </si>
  <si>
    <t>91350100MA321EWR28</t>
  </si>
  <si>
    <t>中诚金控（福建）信息科技有限公司</t>
  </si>
  <si>
    <t>91350100MA2XU3Y68U</t>
  </si>
  <si>
    <t>福州小飞鱼服饰有限公司</t>
  </si>
  <si>
    <t>91350103MA32WCF740</t>
  </si>
  <si>
    <t>福建全翔瑞工程机械租赁有限公司</t>
  </si>
  <si>
    <t>91350104MA3328JGXJ</t>
  </si>
  <si>
    <t>福州臻荣房产代理有限公司</t>
  </si>
  <si>
    <t>91350104MA321KHH1C</t>
  </si>
  <si>
    <t>福州光影电子商务有限公司</t>
  </si>
  <si>
    <t>91350103MA3259H63F</t>
  </si>
  <si>
    <t>福建凝动建设工程有限公司</t>
  </si>
  <si>
    <t>91350102MA31DNPY48</t>
  </si>
  <si>
    <t>福州博思纵横商贸有限公司</t>
  </si>
  <si>
    <t>91350128MA31MB0DXM</t>
  </si>
  <si>
    <t>福州市可观睿孚房地产服务有限公司</t>
  </si>
  <si>
    <t>91350111MA31T3WR4U</t>
  </si>
  <si>
    <t>福州万年树贸易有限公司</t>
  </si>
  <si>
    <t>91350105MA31E8U455</t>
  </si>
  <si>
    <t>福州纯咖文化有限公司</t>
  </si>
  <si>
    <t>91350104MA321D6037</t>
  </si>
  <si>
    <t>福州龙之煌贸易有限公司</t>
  </si>
  <si>
    <t>91350102MA33BA010A</t>
  </si>
  <si>
    <t>福州市鼓楼区鹭洋医疗器械经营部</t>
  </si>
  <si>
    <t>91350100MA2YJQH044</t>
  </si>
  <si>
    <t>福建泽南医疗服务有限公司</t>
  </si>
  <si>
    <t>91350111MA349EBU9G</t>
  </si>
  <si>
    <t>福州中诚盈泰信息技术服务有限责任公司</t>
  </si>
  <si>
    <t>91350111MA331NKW2J</t>
  </si>
  <si>
    <t>福建恒昌鑫建设工程有限公司</t>
  </si>
  <si>
    <t>91350111MA32TFQT6M</t>
  </si>
  <si>
    <t>福州市网翔网络科技有限公司</t>
  </si>
  <si>
    <t>91350111MA2Y1NUF35</t>
  </si>
  <si>
    <t>福州市聚成建设工程有限公司</t>
  </si>
  <si>
    <t>91350111751384164A</t>
  </si>
  <si>
    <t>福州康明达贸易有限责任公司</t>
  </si>
  <si>
    <t>91350104MA31QJB07K</t>
  </si>
  <si>
    <t>福州市南亚达贸易有限公司</t>
  </si>
  <si>
    <t>91350104MA31HP4L1U</t>
  </si>
  <si>
    <t>福州卓润纺织品贸易有限公司</t>
  </si>
  <si>
    <t>91350103MA32DC0LXH</t>
  </si>
  <si>
    <t>中融国兴投资（深圳）有限公司福州分公司</t>
  </si>
  <si>
    <t>91350103MA2Y2KFK6X</t>
  </si>
  <si>
    <t>福州和勤技术服务有限公司</t>
  </si>
  <si>
    <t>91350102MA31PFU52R</t>
  </si>
  <si>
    <t>福州令玺软件有限公司</t>
  </si>
  <si>
    <t>91350102MA2XQT5627</t>
  </si>
  <si>
    <t>福建鑫昊天实业有限公司</t>
  </si>
  <si>
    <t>91350100MA33AJBD83</t>
  </si>
  <si>
    <t>福建天创兴辰科技有限公司</t>
  </si>
  <si>
    <t>91350100M000007C3D</t>
  </si>
  <si>
    <t>福建和大实业有限公司</t>
  </si>
  <si>
    <t>91350000858145710H</t>
  </si>
  <si>
    <t>中国光大银行股份有限公司福州分行</t>
  </si>
  <si>
    <t>913500007983578175</t>
  </si>
  <si>
    <t>中国电信集团系统集成有限责任公司福建分公司</t>
  </si>
  <si>
    <t>91350104MA31PY7584</t>
  </si>
  <si>
    <t>福州躬耕工程咨询有限公司</t>
  </si>
  <si>
    <t>91350102MA31P6XL86</t>
  </si>
  <si>
    <t>福州益叮智能科技有限公司</t>
  </si>
  <si>
    <t>91350102060353377W</t>
  </si>
  <si>
    <t>福州雅乐汇科技有限公司</t>
  </si>
  <si>
    <t>913501006784803517</t>
  </si>
  <si>
    <t>福建科锐光电科技有限责任公司</t>
  </si>
  <si>
    <t>913501020603995358</t>
  </si>
  <si>
    <t>福建浩朗众泰商贸有限公司</t>
  </si>
  <si>
    <t>91350100699035556F</t>
  </si>
  <si>
    <t>瀚海声迅(福建)广告有限公司</t>
  </si>
  <si>
    <t>91350102MA3227ND7B</t>
  </si>
  <si>
    <t>福州聚春园餐饮投资管理有限公司鼓楼区五一路分公司</t>
  </si>
  <si>
    <t>91350100MA2Y1FMJ3M</t>
  </si>
  <si>
    <t>福建东森映象文化传播有限公司</t>
  </si>
  <si>
    <t>91350103MA31EQGH1E</t>
  </si>
  <si>
    <t>福州市星跃餐饮管理有限公司</t>
  </si>
  <si>
    <t>91350100MA2YQJJM6Q</t>
  </si>
  <si>
    <t>福建梦家园信息服务有限公司</t>
  </si>
  <si>
    <t>91350104MA2YFQ813H</t>
  </si>
  <si>
    <t>中联南方（福建）汽车服务有限公司</t>
  </si>
  <si>
    <t>91350111MA33073P81</t>
  </si>
  <si>
    <t>福建朗硕照明工程有限公司</t>
  </si>
  <si>
    <t>91350102MA2YNJCL76</t>
  </si>
  <si>
    <t>福建甄言茶业有限公司</t>
  </si>
  <si>
    <t>913500007173877082</t>
  </si>
  <si>
    <t>福建海都传媒有限公司</t>
  </si>
  <si>
    <t>91350121678477064Q</t>
  </si>
  <si>
    <t>闽侯县金盛纺织厂</t>
  </si>
  <si>
    <t>91350100092699815L</t>
  </si>
  <si>
    <t>福州莫等待贸易有限公司</t>
  </si>
  <si>
    <t>91350100MA32HGGU83</t>
  </si>
  <si>
    <t>福州领瞻网络科技有限公司</t>
  </si>
  <si>
    <t>91350100611817810B</t>
  </si>
  <si>
    <t>福州福龙膜科技开发有限公司</t>
  </si>
  <si>
    <t>913501001546980429</t>
  </si>
  <si>
    <t>闽侯县龙飞工贸有限公司</t>
  </si>
  <si>
    <t>913501000503227965</t>
  </si>
  <si>
    <t>闽侯县南屿德杰加油站有限公司</t>
  </si>
  <si>
    <t>91350125MA2YNC3M99</t>
  </si>
  <si>
    <t>福建景轩建筑工程有限公司</t>
  </si>
  <si>
    <t>91350121MA348FKU3A</t>
  </si>
  <si>
    <t>福建水之源贸易有限公司</t>
  </si>
  <si>
    <t>91350100MA344RFG8K</t>
  </si>
  <si>
    <t>福州市元坤贸易有限公司</t>
  </si>
  <si>
    <t>91350103MA31HCRK4D</t>
  </si>
  <si>
    <t>福州朝扬建设工程有限公司</t>
  </si>
  <si>
    <t>91350104MA2YRAUK0Y</t>
  </si>
  <si>
    <t>福州弘鼎华建商贸有限公司</t>
  </si>
  <si>
    <t>91350103M0000CB2XT</t>
  </si>
  <si>
    <t>福州学霸工坊教育信息咨询有限公司</t>
  </si>
  <si>
    <t>91350102399575008T</t>
  </si>
  <si>
    <t>福州木子汽车代驾服务有限公司</t>
  </si>
  <si>
    <t>91350100MA32YBPE3E</t>
  </si>
  <si>
    <t>福建省攀宇信息科技有限公司</t>
  </si>
  <si>
    <t>91350100MA327DFK7Y</t>
  </si>
  <si>
    <t>福建鑫恒辉消防科技有限公司</t>
  </si>
  <si>
    <t>91350100MA31YCMU7H</t>
  </si>
  <si>
    <t>福州金翔和建筑工程有限公司</t>
  </si>
  <si>
    <t>91350102315509098H</t>
  </si>
  <si>
    <t>福州市锐衡鲜贸易有限公司</t>
  </si>
  <si>
    <t>91350104MA349C788G</t>
  </si>
  <si>
    <t>福州有储商贸有限公司</t>
  </si>
  <si>
    <t>91350104MA2YJCTH1J</t>
  </si>
  <si>
    <t>福州铭胜达机械设备有限公司</t>
  </si>
  <si>
    <t>91350104MA324PA670</t>
  </si>
  <si>
    <t>福州云生瑞成机械设备有限公司</t>
  </si>
  <si>
    <t>91350105557564612R</t>
  </si>
  <si>
    <t>福州一肖哥食品有限公司</t>
  </si>
  <si>
    <t>91350111699032320N</t>
  </si>
  <si>
    <t>福州浩翔宇贸易有限公司</t>
  </si>
  <si>
    <t>913501000774100161</t>
  </si>
  <si>
    <t>蝶恋花（福州）食品有限公司</t>
  </si>
  <si>
    <t>91350103MA2XRTA868</t>
  </si>
  <si>
    <t>福州永乐居物业管理有限公司</t>
  </si>
  <si>
    <t>913501043156629226</t>
  </si>
  <si>
    <t>福州振邦塑胶科技有限公司</t>
  </si>
  <si>
    <t>91350000585345089K</t>
  </si>
  <si>
    <t>东兴期货有限责任公司福州营业部</t>
  </si>
  <si>
    <t>91350111MA2YAJFR47</t>
  </si>
  <si>
    <t>长春建工勘测规划设计有限公司福州分公司</t>
  </si>
  <si>
    <t>91350103MA31PJ2JX1</t>
  </si>
  <si>
    <t>福州岑惠贸易有限公司</t>
  </si>
  <si>
    <t>91350100MA3492F816</t>
  </si>
  <si>
    <t>福建小火柴文化传媒有限公司</t>
  </si>
  <si>
    <t>91350104092692533N</t>
  </si>
  <si>
    <t>福州明路智能科技有限公司</t>
  </si>
  <si>
    <t>91350100MA2Y4GTK5P</t>
  </si>
  <si>
    <t>福建省信远和安全技术服务有限公司</t>
  </si>
  <si>
    <t>913501046966082400</t>
  </si>
  <si>
    <t>福建纵横联信信息科技有限公司</t>
  </si>
  <si>
    <t>91350102MA31W5Y08N</t>
  </si>
  <si>
    <t>福州真真蒸好餐饮有限公司</t>
  </si>
  <si>
    <t>91350102084306890H</t>
  </si>
  <si>
    <t>福州市永洋信息科技有限公司</t>
  </si>
  <si>
    <t>91350100MA31FRQJX7</t>
  </si>
  <si>
    <t>福建联盛智慧信息科技有限公司</t>
  </si>
  <si>
    <t>91350100MA2YYC9M7U</t>
  </si>
  <si>
    <t>广东联通通信建设有限公司福建分公司</t>
  </si>
  <si>
    <t>913500008581453828</t>
  </si>
  <si>
    <t>中国人寿保险股份有限公司福建省分公司</t>
  </si>
  <si>
    <t>9135010009832183XE</t>
  </si>
  <si>
    <t>福建永兴润网络科技有限公司</t>
  </si>
  <si>
    <t>91350105MA323D2Q11</t>
  </si>
  <si>
    <t>福建鑫建融渣土运输有限公司</t>
  </si>
  <si>
    <t>91350104MA31TJ1BXR</t>
  </si>
  <si>
    <t>云企管智能软件科技（福建）有限公司</t>
  </si>
  <si>
    <t>91350104MA31F5244P</t>
  </si>
  <si>
    <t>福建哲行医疗科技有限公司</t>
  </si>
  <si>
    <t>91350104MA2YNYX26L</t>
  </si>
  <si>
    <t>福州钰安消防器材有限公司</t>
  </si>
  <si>
    <t>91350104MA2YK8K0XT</t>
  </si>
  <si>
    <t>福州炫彩唯品文化传媒有限公司</t>
  </si>
  <si>
    <t>91350104597855596R</t>
  </si>
  <si>
    <t>福州武辉贸易有限公司</t>
  </si>
  <si>
    <t>91350102MA2YPT7M1R</t>
  </si>
  <si>
    <t>福州莱斯瀚特人力资源服务有限公司</t>
  </si>
  <si>
    <t>91350103MA2XWU4L4T</t>
  </si>
  <si>
    <t>福州中电科轨道交通有限公司</t>
  </si>
  <si>
    <t>913501027869185928</t>
  </si>
  <si>
    <t>福州福翔建设工程管理咨询有限公司</t>
  </si>
  <si>
    <t>91350100315526496Y</t>
  </si>
  <si>
    <t>福建铂晶贸易有限公司</t>
  </si>
  <si>
    <t>91350111MA31L1T80M</t>
  </si>
  <si>
    <t>南昌铁路旅游酒店资产管理有限公司福州分公司</t>
  </si>
  <si>
    <t>9135010266686151XM</t>
  </si>
  <si>
    <t>福州兴隆达物流有限公司</t>
  </si>
  <si>
    <t>913500007729093101</t>
  </si>
  <si>
    <t>东南沿海铁路福建有限责任公司</t>
  </si>
  <si>
    <t>91350105674024244D</t>
  </si>
  <si>
    <t>福州丰和运输有限公司</t>
  </si>
  <si>
    <t>913501040947113638</t>
  </si>
  <si>
    <t>福建一冷环境工程有限公司</t>
  </si>
  <si>
    <t>91350104M0001PRQ9B</t>
  </si>
  <si>
    <t>福州兴盟捷电子科技有限公司</t>
  </si>
  <si>
    <t>91350100MA2XNF0M7X</t>
  </si>
  <si>
    <t>福建神盾保安服务有限公司</t>
  </si>
  <si>
    <t>91350102MA32BFP04R</t>
  </si>
  <si>
    <t>福建朗洁物业管理有限公司福州分公司</t>
  </si>
  <si>
    <t>91350102MA31PL6T2C</t>
  </si>
  <si>
    <t>福州市鼓楼区杰出教育培训中心有限公司</t>
  </si>
  <si>
    <t>91350102MA2YLJGT7K</t>
  </si>
  <si>
    <t>福州创乐源教育科技有限公司</t>
  </si>
  <si>
    <t>91350111M0001G923L</t>
  </si>
  <si>
    <t>福州芸盛财税咨询有限公司</t>
  </si>
  <si>
    <t>91350104MA31FKQN39</t>
  </si>
  <si>
    <t>熹有瑜伽健身（福州）有限公司</t>
  </si>
  <si>
    <t>91350100611313110R</t>
  </si>
  <si>
    <t>达嘉（福州）房地产开发有限公司</t>
  </si>
  <si>
    <t>91350104MA31X69FXU</t>
  </si>
  <si>
    <t>福州市龙盛腾贸易有限公司</t>
  </si>
  <si>
    <t>91350104MA344TTNXA</t>
  </si>
  <si>
    <t>福州市联创智云信息科技有限公司</t>
  </si>
  <si>
    <t>91350103MA31H3A75X</t>
  </si>
  <si>
    <t>远卓检验认证有限公司</t>
  </si>
  <si>
    <t>91350103MA32T2EFX8</t>
  </si>
  <si>
    <t>福州舢舨网络科技有限公司</t>
  </si>
  <si>
    <t>91350100595966532J</t>
  </si>
  <si>
    <t>泰康养老保险股份有限公司福建分公司</t>
  </si>
  <si>
    <t>91350104MA31TTNQX8</t>
  </si>
  <si>
    <t>福州朗达汽车服务有限公司</t>
  </si>
  <si>
    <t>91350104MA2XQDB83D</t>
  </si>
  <si>
    <t>福州大旺建材有限公司</t>
  </si>
  <si>
    <t>91350100MA31UB1C1F</t>
  </si>
  <si>
    <t>福州优立可箱包有限公司</t>
  </si>
  <si>
    <t>91350111MA31N41KX2</t>
  </si>
  <si>
    <t>福州盛欣通贸易有限公司</t>
  </si>
  <si>
    <t>91350111MA31J54J1K</t>
  </si>
  <si>
    <t>福州芫果商贸有限公司</t>
  </si>
  <si>
    <t>91350111MA2YQDUK3A</t>
  </si>
  <si>
    <t>福州市鑫荣汽保机电设备贸易有限公司</t>
  </si>
  <si>
    <t>91350111MA2YNJMH8A</t>
  </si>
  <si>
    <t>福州知孕来医疗科技有限公司</t>
  </si>
  <si>
    <t>91350111MA2YDXMJ85</t>
  </si>
  <si>
    <t>福州茵乐佳文化传媒有限公司福州市晋安区分公司</t>
  </si>
  <si>
    <t>91350111MA2XY88A0K</t>
  </si>
  <si>
    <t>福州精品所致教育信息咨询有限公司</t>
  </si>
  <si>
    <t>91350111MA2XQXXJ85</t>
  </si>
  <si>
    <t>福州佳视睿通商贸有限公司</t>
  </si>
  <si>
    <t>9135010309551947XU</t>
  </si>
  <si>
    <t>福州天天印包装有限公司</t>
  </si>
  <si>
    <t>91350100MA2YG9QF16</t>
  </si>
  <si>
    <t>福建省申伯仕门业有限公司</t>
  </si>
  <si>
    <t>91350111MA34AEU853</t>
  </si>
  <si>
    <t>福州佳宜晟贸易有限公司</t>
  </si>
  <si>
    <t>91350111MA3371UJ2C</t>
  </si>
  <si>
    <t>福建宏臻源建设工程有限公司福州分公司</t>
  </si>
  <si>
    <t>91350111MA31RAQP8A</t>
  </si>
  <si>
    <t>福州悦灿贸易有限公司</t>
  </si>
  <si>
    <t>91350111MA31NYDG5L</t>
  </si>
  <si>
    <t>福州隐山装饰工程有限公司</t>
  </si>
  <si>
    <t>91350104MA2YCQT45R</t>
  </si>
  <si>
    <t>福州上和院建筑装饰有限公司</t>
  </si>
  <si>
    <t>913501043993696693</t>
  </si>
  <si>
    <t>福州嘉道合盛装饰材料有限公司</t>
  </si>
  <si>
    <t>91350103MA31WQWTXY</t>
  </si>
  <si>
    <t>福州禹睿思营销策划有限公司</t>
  </si>
  <si>
    <t>91350102574709406T</t>
  </si>
  <si>
    <t>福建省辰光仿古建设发展有限公司</t>
  </si>
  <si>
    <t>91350100MA3218PHXU</t>
  </si>
  <si>
    <t>福建省品家装饰有限公司</t>
  </si>
  <si>
    <t>91350100MA31R4Q151</t>
  </si>
  <si>
    <t>福建隆强建设工程有限公司</t>
  </si>
  <si>
    <t>91350100MA2YHDEY74</t>
  </si>
  <si>
    <t>福州盛源通运输有限公司</t>
  </si>
  <si>
    <t>91350100MA2YB79750</t>
  </si>
  <si>
    <t>福建罗布尔贸易有限公司</t>
  </si>
  <si>
    <t>91350000X11777915C</t>
  </si>
  <si>
    <t>中国工商银行股份有限公司福州城东支行</t>
  </si>
  <si>
    <t>91350104MA3232G16A</t>
  </si>
  <si>
    <t>福州鑫格泰建材有限公司</t>
  </si>
  <si>
    <t>91350103MA2Y1W9M1P</t>
  </si>
  <si>
    <t>厦门华丽新建筑装饰集团有限公司福州分公司</t>
  </si>
  <si>
    <t>91350100611344996G</t>
  </si>
  <si>
    <t>福州柏物产食品有限公司</t>
  </si>
  <si>
    <t>91350100611331992N</t>
  </si>
  <si>
    <t>福建郑棣电子有限公司</t>
  </si>
  <si>
    <t>91350104MA33AGAH6N</t>
  </si>
  <si>
    <t>福州轩怿瑞达建筑工程有限公司</t>
  </si>
  <si>
    <t>91350104MA338K353F</t>
  </si>
  <si>
    <t>福州时造文化传媒有限公司</t>
  </si>
  <si>
    <t>91350104MA32XDQ05C</t>
  </si>
  <si>
    <t>福州腾格纸制品有限公司</t>
  </si>
  <si>
    <t>91350104MA32WXF55A</t>
  </si>
  <si>
    <t>福州森慕居家居有限公司</t>
  </si>
  <si>
    <t>91350104MA32KXGD16</t>
  </si>
  <si>
    <t>福州贝谷工贸有限公司</t>
  </si>
  <si>
    <t>91350104MA32HNYY4E</t>
  </si>
  <si>
    <t>福州一片丹心健康管理有限公司</t>
  </si>
  <si>
    <t>91350104MA3273GE71</t>
  </si>
  <si>
    <t>福州市鼎盛富展贸易有限公司</t>
  </si>
  <si>
    <t>91350104MA3268G43N</t>
  </si>
  <si>
    <t>福州鲁尔商贸有限公司</t>
  </si>
  <si>
    <t>91350104MA323CLK09</t>
  </si>
  <si>
    <t>福建黔闽贸易有限公司</t>
  </si>
  <si>
    <t>91350104MA31T55073</t>
  </si>
  <si>
    <t>福州森盛医疗科技有限公司</t>
  </si>
  <si>
    <t>91350104MA2Y63QT5Y</t>
  </si>
  <si>
    <t>福州鑫恒荣贸易有限公司</t>
  </si>
  <si>
    <t>91350104337669682E</t>
  </si>
  <si>
    <t>福州天嘉工贸有限公司</t>
  </si>
  <si>
    <t>91350103MA321UUD95</t>
  </si>
  <si>
    <t>鸿磐（福建）建设工程有限公司</t>
  </si>
  <si>
    <t>91350100MA34AKMY3P</t>
  </si>
  <si>
    <t>福建翰文生生物科技有限公司</t>
  </si>
  <si>
    <t>91350100MA332CJR05</t>
  </si>
  <si>
    <t>车智会（福建）物联网科技有限公司</t>
  </si>
  <si>
    <t>91350100MA31E1GL6F</t>
  </si>
  <si>
    <t>福建万华翔建设工程有限公司</t>
  </si>
  <si>
    <t>91350100854418611H</t>
  </si>
  <si>
    <t>永富建工集团有限公司福州分公司</t>
  </si>
  <si>
    <t>91350100854392220Q</t>
  </si>
  <si>
    <t>中国工商银行股份有限公司福州仓山支行</t>
  </si>
  <si>
    <t>91350100733615459W</t>
  </si>
  <si>
    <t>福州恒信施工图审查有限公司</t>
  </si>
  <si>
    <t>91350000555093992C</t>
  </si>
  <si>
    <t>福建万港疏浚工程建设有限公司</t>
  </si>
  <si>
    <t>91350105MA34AH1A5H</t>
  </si>
  <si>
    <t>福州智网信息技术有限公司</t>
  </si>
  <si>
    <t>91350000577007995D</t>
  </si>
  <si>
    <t>中铁港航东南海洋工程有限公司</t>
  </si>
  <si>
    <t>91350104MA31YG4J32</t>
  </si>
  <si>
    <t>福州卡卡静服饰贸易有限公司</t>
  </si>
  <si>
    <t>91350104MA2Y99HH27</t>
  </si>
  <si>
    <t>福建北启能源科技有限公司</t>
  </si>
  <si>
    <t>913501043154281321</t>
  </si>
  <si>
    <t>福建信品合会展有限公司</t>
  </si>
  <si>
    <t>91350102MA349ATD3N</t>
  </si>
  <si>
    <t>福州皇家多尼拿贸易有限公司</t>
  </si>
  <si>
    <t>91350102MA31E7UXXN</t>
  </si>
  <si>
    <t>福建鑫腾祥机电有限公司</t>
  </si>
  <si>
    <t>91350102MA2YYNG87B</t>
  </si>
  <si>
    <t>福州二十一文化创意有限公司</t>
  </si>
  <si>
    <t>91350102MA2Y84L77L</t>
  </si>
  <si>
    <t>福州欣未来教育咨询有限公司</t>
  </si>
  <si>
    <t>91350100MA31GUHB0L</t>
  </si>
  <si>
    <t>福建锦鸿盛建筑劳务有限公司</t>
  </si>
  <si>
    <t>91350100MA31EXEX91</t>
  </si>
  <si>
    <t>日运（福建）贸易有限公司</t>
  </si>
  <si>
    <t>91350000753132120Q</t>
  </si>
  <si>
    <t>中国电信股份有限公司福建分公司</t>
  </si>
  <si>
    <t>9135000061180223X4</t>
  </si>
  <si>
    <t>福建省饮食服务有限公司</t>
  </si>
  <si>
    <t>91350111MA31XAD2X6</t>
  </si>
  <si>
    <t>福州富利隆进出口有限公司</t>
  </si>
  <si>
    <t>91350104MA2YP15H1J</t>
  </si>
  <si>
    <t>华夏出行有限公司福建分公司</t>
  </si>
  <si>
    <t>91350104MA2YEJAM3E</t>
  </si>
  <si>
    <t>福州利嘉榕华汽车服务有限公司</t>
  </si>
  <si>
    <t>91350104MA2Y9BC077</t>
  </si>
  <si>
    <t>辛特兰信息科技（福州）有限公司</t>
  </si>
  <si>
    <t>91350102MA346TB080</t>
  </si>
  <si>
    <t>福州发条文化传播有限公司</t>
  </si>
  <si>
    <t>91350102MA33BXPD0J</t>
  </si>
  <si>
    <t>福建百安居东南实业有限公司</t>
  </si>
  <si>
    <t>91350102MA31MPDP9W</t>
  </si>
  <si>
    <t>福州市鼓楼区梦星程信息科技有限公司</t>
  </si>
  <si>
    <t>91350102MA2Y11D960</t>
  </si>
  <si>
    <t>福州家和兴商务咨询有限公司</t>
  </si>
  <si>
    <t>91350100MA31LPP640</t>
  </si>
  <si>
    <t>福建讯华人力资源服务有限公司</t>
  </si>
  <si>
    <t>91350100MA2YEQ9A8E</t>
  </si>
  <si>
    <t>福建百安居东南家居有限公司</t>
  </si>
  <si>
    <t>91350100MA2Y5HWW0U</t>
  </si>
  <si>
    <t>上海邮电设计咨询研究院有限公司福建分公司</t>
  </si>
  <si>
    <t>91350100757353035D</t>
  </si>
  <si>
    <t>中国电信股份有限公司福州分公司</t>
  </si>
  <si>
    <t>91350100687512247R</t>
  </si>
  <si>
    <t>华泰人寿保险股份有限公司福州中心支公司</t>
  </si>
  <si>
    <t>91350100685080356U</t>
  </si>
  <si>
    <t>明尼苏达矿业制造（上海）国际贸易有限公司福州分公司</t>
  </si>
  <si>
    <t>91350100591735462K</t>
  </si>
  <si>
    <t>和谐健康保险股份有限公司福建分公司</t>
  </si>
  <si>
    <t>91350100557598134H</t>
  </si>
  <si>
    <t>中国邮政速递物流股份有限公司福州市分公司</t>
  </si>
  <si>
    <t>91350100315331242G</t>
  </si>
  <si>
    <t>上海泰祺教育培训股份有限公司福州分公司</t>
  </si>
  <si>
    <t>9135010009139370XY</t>
  </si>
  <si>
    <t>中国邮政集团有限公司福州市分公司</t>
  </si>
  <si>
    <t>91350000MA2Y3CB51X</t>
  </si>
  <si>
    <t>中国新闻发展有限责任公司福建分公司</t>
  </si>
  <si>
    <t>91350000798393981H</t>
  </si>
  <si>
    <t>中国银河证券股份有限公司福州冶山路证券营业部</t>
  </si>
  <si>
    <t>91350000766173909T</t>
  </si>
  <si>
    <t>民生人寿保险股份有限公司福建分公司</t>
  </si>
  <si>
    <t>91350000717868448R</t>
  </si>
  <si>
    <t>中石化森美（福建）石油有限公司</t>
  </si>
  <si>
    <t>913500007051009920</t>
  </si>
  <si>
    <t>福建华洋经贸有限公司</t>
  </si>
  <si>
    <t>9135000067653503X9</t>
  </si>
  <si>
    <t>华泰人寿保险股份有限公司福建分公司</t>
  </si>
  <si>
    <t>91350000337544089W</t>
  </si>
  <si>
    <t>中国邮政速递物流股份有限公司福建省分公司</t>
  </si>
  <si>
    <t>91350000158166289F</t>
  </si>
  <si>
    <t>福建福维股份有限公司</t>
  </si>
  <si>
    <t>913500001581563473</t>
  </si>
  <si>
    <t>福建省建研工程顾问有限公司</t>
  </si>
  <si>
    <t>91350000158144944M</t>
  </si>
  <si>
    <t>福建教育出版社有限责任公司</t>
  </si>
  <si>
    <t>91350102315516909G</t>
  </si>
  <si>
    <t>福建朗天车业有限公司</t>
  </si>
  <si>
    <t>91350100MA2YCXHPXY</t>
  </si>
  <si>
    <t>中兴通讯股份有限公司福建分公司</t>
  </si>
  <si>
    <t>91350100062268969W</t>
  </si>
  <si>
    <t>广东周大福珠宝金行有限公司福州分公司</t>
  </si>
  <si>
    <t>91350104MA31W0E905</t>
  </si>
  <si>
    <t>福州匠人汽车模具有限公司</t>
  </si>
  <si>
    <t>91350100MA31LN887Y</t>
  </si>
  <si>
    <t>福州市火蛋电子科技有限公司</t>
  </si>
  <si>
    <t>91350100MA2XQ82FX4</t>
  </si>
  <si>
    <t>福建盛茂荣贸易有限公司</t>
  </si>
  <si>
    <t>91350100555051303U</t>
  </si>
  <si>
    <t>第一创业证券股份有限公司福州连江南路证券营业部</t>
  </si>
  <si>
    <t>91350103154424324H</t>
  </si>
  <si>
    <t>福州客车附件厂</t>
  </si>
  <si>
    <t>91350100MA2YFML74F</t>
  </si>
  <si>
    <t>粤开证券股份有限公司福州光明南路证券营业部</t>
  </si>
  <si>
    <t>91350102MA2YYPRR8A</t>
  </si>
  <si>
    <t>福建省文华贞观教育科技有限公司</t>
  </si>
  <si>
    <t>91350102MA2YD1FY97</t>
  </si>
  <si>
    <t>福州深度教育咨询有限公司</t>
  </si>
  <si>
    <t>91350111MA320B506Q</t>
  </si>
  <si>
    <t>福州金源通工程有限公司</t>
  </si>
  <si>
    <t>91350111M0000R4R02</t>
  </si>
  <si>
    <t>福州中乾环保科技有限公司</t>
  </si>
  <si>
    <t>91350104MA2XNXBX6G</t>
  </si>
  <si>
    <t>福州优百特体育用品有限公司</t>
  </si>
  <si>
    <t>91350100MA31PWYL5L</t>
  </si>
  <si>
    <t>国网福建省电力有限公司福州电力服务分公司</t>
  </si>
  <si>
    <t>91350100MA2Y0M0T9W</t>
  </si>
  <si>
    <t>深圳市城建物业管理有限公司福建第一分公司</t>
  </si>
  <si>
    <t>91350100MA2XU8815L</t>
  </si>
  <si>
    <t>福建元兆贸易有限公司</t>
  </si>
  <si>
    <t>91350100674020825B</t>
  </si>
  <si>
    <t>英大泰和人寿保险股份有限公司福建分公司</t>
  </si>
  <si>
    <t>91350100310686490E</t>
  </si>
  <si>
    <t>福建森强生物科技有限公司</t>
  </si>
  <si>
    <t>91350000MA3274W74W</t>
  </si>
  <si>
    <t>福州盛莲医疗美容门诊部有限公司</t>
  </si>
  <si>
    <t>91350000158142631U</t>
  </si>
  <si>
    <t>国网福建省电力有限公司</t>
  </si>
  <si>
    <t>91350000052306108L</t>
  </si>
  <si>
    <t>中国电力财务有限公司福建分公司</t>
  </si>
  <si>
    <t>91350111154447315B</t>
  </si>
  <si>
    <t>福州统建房地产物业管理公司</t>
  </si>
  <si>
    <t>91350111054346509W</t>
  </si>
  <si>
    <t>第一时间科技投资股份有限公司</t>
  </si>
  <si>
    <t>913501053357539368</t>
  </si>
  <si>
    <t>福州徕斯达信息科技有限公司</t>
  </si>
  <si>
    <t>91350128595981433X</t>
  </si>
  <si>
    <t>福建照付通物联网科技有限责任公司</t>
  </si>
  <si>
    <t>91350103MA2YLC738Y</t>
  </si>
  <si>
    <t>福州其妙企业管理咨询有限公司</t>
  </si>
  <si>
    <t>91350111565360468F</t>
  </si>
  <si>
    <t>福州印家商贸有限公司</t>
  </si>
  <si>
    <t>91350102MA32J03P1G</t>
  </si>
  <si>
    <t>福建省华通安全技术有限公司</t>
  </si>
  <si>
    <t>91350100MA31D4YU77</t>
  </si>
  <si>
    <t>环球车享（福州）汽车租赁有限公司</t>
  </si>
  <si>
    <t>91350111MA2YBFQ08Y</t>
  </si>
  <si>
    <t>福州斯安达劳务派遣有限责任公司</t>
  </si>
  <si>
    <t>91350102MA31DWLA77</t>
  </si>
  <si>
    <t>福州网思科平信息科技有限公司</t>
  </si>
  <si>
    <t>91350100MA31WKKD6P</t>
  </si>
  <si>
    <t>福建精诚医疗设备有限公司</t>
  </si>
  <si>
    <t>91350100MA2XTWLF2N</t>
  </si>
  <si>
    <t>福建地三方空间信息技术有限公司</t>
  </si>
  <si>
    <t>913500000035922677</t>
  </si>
  <si>
    <t>福建省能源集团有限责任公司</t>
  </si>
  <si>
    <t>91350111MA32QEPF6X</t>
  </si>
  <si>
    <t>福州嘉百润贸易有限公司</t>
  </si>
  <si>
    <t>91350104MA31G0NL9W</t>
  </si>
  <si>
    <t>福州若曦医药科技有限公司</t>
  </si>
  <si>
    <t>91350100MA2YKB8CXL</t>
  </si>
  <si>
    <t>福建省鼎隆渣土运输有限公司</t>
  </si>
  <si>
    <t>91350100MA2YGWWA11</t>
  </si>
  <si>
    <t>福建省广隆渣土运输有限公司</t>
  </si>
  <si>
    <t>91350100553244822X</t>
  </si>
  <si>
    <t>福建饶丰建筑材料有限公司</t>
  </si>
  <si>
    <t>91350104MA3218JY0W</t>
  </si>
  <si>
    <t>保为（厦门）保险代理有限公司福州仓山营业部</t>
  </si>
  <si>
    <t>91350104MA31LPTU6N</t>
  </si>
  <si>
    <t>福州讯海达文化发展有限公司</t>
  </si>
  <si>
    <t>91350104MA31E54E3J</t>
  </si>
  <si>
    <t>福州吉亨投资管理有限公司</t>
  </si>
  <si>
    <t>91350104MA2YN85511</t>
  </si>
  <si>
    <t>福州众力餐饮管理有限公司</t>
  </si>
  <si>
    <t>91350104MA2YK4GU9T</t>
  </si>
  <si>
    <t>福州市仓山区锐泽建材有限公司</t>
  </si>
  <si>
    <t>91350104MA2YHGG50F</t>
  </si>
  <si>
    <t>福州九德机械有限公司</t>
  </si>
  <si>
    <t>91350104MA2YDHKT3P</t>
  </si>
  <si>
    <t>福州乐宜贸易有限公司</t>
  </si>
  <si>
    <t>91350103MA324ND52T</t>
  </si>
  <si>
    <t>福州陆兴物业管理有限公司</t>
  </si>
  <si>
    <t>913501030959040443</t>
  </si>
  <si>
    <t>福州四方印务有限公司</t>
  </si>
  <si>
    <t>91350100MA339QQJ6F</t>
  </si>
  <si>
    <t>福建海泓途商贸有限公司</t>
  </si>
  <si>
    <t>91350102MA322JE81M</t>
  </si>
  <si>
    <t>百年尚善（福州）医药有限公司</t>
  </si>
  <si>
    <t>91350104MA31L94M8L</t>
  </si>
  <si>
    <t>广东周大福珠宝金行有限公司福建省福州仓山分公司</t>
  </si>
  <si>
    <t>91350100MA346APH4Q</t>
  </si>
  <si>
    <t>福州市原核动力信息科技有限公司</t>
  </si>
  <si>
    <t>91350111MA2YPEXN4B</t>
  </si>
  <si>
    <t>福州市晋安区印满堂文化传播有限公司</t>
  </si>
  <si>
    <t>91350105MA3464UX0C</t>
  </si>
  <si>
    <t>海环科技集团股份有限公司第一分公司</t>
  </si>
  <si>
    <t>91350105MA31F564XA</t>
  </si>
  <si>
    <t>福州辅仁学校有限公司</t>
  </si>
  <si>
    <t>91350100MA2YYHGY3L</t>
  </si>
  <si>
    <t>福建万佳兴运输服务有限公司</t>
  </si>
  <si>
    <t>91350100MA2Y622N0D</t>
  </si>
  <si>
    <t>福建金大通渣土运输有限公司</t>
  </si>
  <si>
    <t>91350102335746322B</t>
  </si>
  <si>
    <t>福州市鼓楼区浦旺中通快递有限公司</t>
  </si>
  <si>
    <t>91350782MA31TQ6R17</t>
  </si>
  <si>
    <t>福建溥盈融资担保有限公司</t>
  </si>
  <si>
    <t>91350111550993334M</t>
  </si>
  <si>
    <t>福州澳航商务信息咨询有限公司</t>
  </si>
  <si>
    <t>91350105MA3479KU1U</t>
  </si>
  <si>
    <t>福州计信科技有限公司</t>
  </si>
  <si>
    <t>91350104MA31QJ8K1K</t>
  </si>
  <si>
    <t>福州缔造冠品贸易有限公司</t>
  </si>
  <si>
    <t>91350103MA31YCXR2Q</t>
  </si>
  <si>
    <t>福州南山联翔发展有限公司</t>
  </si>
  <si>
    <t>91350100786939334N</t>
  </si>
  <si>
    <t>福州兴茂塑料有限公司</t>
  </si>
  <si>
    <t>91350100696629172G</t>
  </si>
  <si>
    <t>福建冠鹏生物科技有限公司</t>
  </si>
  <si>
    <t>913501003376572789</t>
  </si>
  <si>
    <t>福建德胜资产管理有限公司</t>
  </si>
  <si>
    <t>9135010569193168XG</t>
  </si>
  <si>
    <t>福建冠鹏贸易有限公司</t>
  </si>
  <si>
    <t>91350104MA34ABK08W</t>
  </si>
  <si>
    <t>福州同欣网络科技有限公司</t>
  </si>
  <si>
    <t>91350104MA348B9K0F</t>
  </si>
  <si>
    <t>福州璨美国际贸易有限公司</t>
  </si>
  <si>
    <t>91350104MA33DA847W</t>
  </si>
  <si>
    <t>福州凡响教育咨询有限公司</t>
  </si>
  <si>
    <t>91350104MA32WH865W</t>
  </si>
  <si>
    <t>福州南院大药房有限公司</t>
  </si>
  <si>
    <t>91350104MA32FDUP7Y</t>
  </si>
  <si>
    <t>福州煜岑新材料有限公司</t>
  </si>
  <si>
    <t>91350104MA328TL19E</t>
  </si>
  <si>
    <t>福建鼎盛通达建筑工程有限责任公司</t>
  </si>
  <si>
    <t>91350104MA31XPDM46</t>
  </si>
  <si>
    <t>福州市仓山区安德森培训中心有限公司</t>
  </si>
  <si>
    <t>91350104MA31GMG61B</t>
  </si>
  <si>
    <t>福州万春会务服务有限公司</t>
  </si>
  <si>
    <t>91350104MA2YYCD29Y</t>
  </si>
  <si>
    <t>福州宝顺航运有限公司</t>
  </si>
  <si>
    <t>91350104MA2YKPFC29</t>
  </si>
  <si>
    <t>福州赢成法律咨询服务有限公司</t>
  </si>
  <si>
    <t>91350104MA2YC37J5L</t>
  </si>
  <si>
    <t>福州沐阳心理咨询有限公司</t>
  </si>
  <si>
    <t>91350104MA2YB1HG3Y</t>
  </si>
  <si>
    <t>福建恒宸体育文化发展有限公司</t>
  </si>
  <si>
    <t>91350104MA2Y827489</t>
  </si>
  <si>
    <t>南京华苏科技有限公司福州分公司</t>
  </si>
  <si>
    <t>91350104MA2XY2LN3X</t>
  </si>
  <si>
    <t>福州聚金域装饰工程有限公司</t>
  </si>
  <si>
    <t>91350104077439556U</t>
  </si>
  <si>
    <t>福州市杰居装饰材料有限公司</t>
  </si>
  <si>
    <t>91350103MA3475K3X0</t>
  </si>
  <si>
    <t>福建睿度文化传播有限公司</t>
  </si>
  <si>
    <t>91350102MA31E40J65</t>
  </si>
  <si>
    <t>福州广为建筑劳务有限公司</t>
  </si>
  <si>
    <t>91350100MA324J622P</t>
  </si>
  <si>
    <t>北京大陆航星质量认证中心股份有限公司福州分公司</t>
  </si>
  <si>
    <t>91350100MA31TNUB56</t>
  </si>
  <si>
    <t>福建功程建筑咨询有限公司</t>
  </si>
  <si>
    <t>91350100MA31EF5K65</t>
  </si>
  <si>
    <t>福建信禾邦医疗投资有限公司</t>
  </si>
  <si>
    <t>91350100MA2XX6H72M</t>
  </si>
  <si>
    <t>福建立人电子科技有限公司</t>
  </si>
  <si>
    <t>91350100MA2XT1GB3U</t>
  </si>
  <si>
    <t>福建蔡闽岚涵魅医疗美容咨询服务有限公司</t>
  </si>
  <si>
    <t>9135010077292879X7</t>
  </si>
  <si>
    <t>福州奥奇特机电设备有限公司</t>
  </si>
  <si>
    <t>91350100735677434L</t>
  </si>
  <si>
    <t>中国工商银行股份有限公司福州金山支行</t>
  </si>
  <si>
    <t>91350100579271896C</t>
  </si>
  <si>
    <t>福州允能光电有限公司</t>
  </si>
  <si>
    <t>913501007279123429</t>
  </si>
  <si>
    <t>长江证券股份有限公司福州五四路证券营业部</t>
  </si>
  <si>
    <t>913501030816068123</t>
  </si>
  <si>
    <t>福建科融世纪信息科技有限公司</t>
  </si>
  <si>
    <t>91350103MA2XNALE1W</t>
  </si>
  <si>
    <t>福州市天久瑞禾信息技术有限公司</t>
  </si>
  <si>
    <t>91350111MA346H7P4L</t>
  </si>
  <si>
    <t>福建君顺诚商贸有限责任公司</t>
  </si>
  <si>
    <t>913501116943888890</t>
  </si>
  <si>
    <t>福州榕峰建筑劳务工程有限公司</t>
  </si>
  <si>
    <t>91350103MA3494EF87</t>
  </si>
  <si>
    <t>福州意诚佳信建筑装饰工程有限公司</t>
  </si>
  <si>
    <t>91350103MA347K2L3M</t>
  </si>
  <si>
    <t>福州中瑞达信息技术有限公司</t>
  </si>
  <si>
    <t>91350111MA2YDHL53U</t>
  </si>
  <si>
    <t>福州善食汇健康科技有限公司</t>
  </si>
  <si>
    <t>91350104MA32L2GX6T</t>
  </si>
  <si>
    <t>福州美恒固贸易有限公司</t>
  </si>
  <si>
    <t>91350104MA31GXJH0Q</t>
  </si>
  <si>
    <t>福州柏泰进出口贸易有限责任公司</t>
  </si>
  <si>
    <t>91350104MA2Y351U3E</t>
  </si>
  <si>
    <t>福州卓正信息科技有限公司</t>
  </si>
  <si>
    <t>91350104315428036P</t>
  </si>
  <si>
    <t>福州市辉佳耐火材料有限公司</t>
  </si>
  <si>
    <t>91350103MA3322R70D</t>
  </si>
  <si>
    <t>福建省森阳网络科技有限公司福州分公司</t>
  </si>
  <si>
    <t>91350103MA32J6CY9D</t>
  </si>
  <si>
    <t>福州拓创网络技术有限公司</t>
  </si>
  <si>
    <t>91350103MA31M1G323</t>
  </si>
  <si>
    <t>福州奥维斯信息科技有限公司</t>
  </si>
  <si>
    <t>91350103MA2YEHW591</t>
  </si>
  <si>
    <t>福州朴素科技有限公司</t>
  </si>
  <si>
    <t>91350102MA321MM42A</t>
  </si>
  <si>
    <t>福州市恒伟办公用品有限公司</t>
  </si>
  <si>
    <t>91350100MA320AD04T</t>
  </si>
  <si>
    <t>福州博奇建筑工程有限公司</t>
  </si>
  <si>
    <t>91350100MA31L09G6T</t>
  </si>
  <si>
    <t>福建世纪风彩工程造价咨询有限公司</t>
  </si>
  <si>
    <t>91350100854441096U</t>
  </si>
  <si>
    <t>中国工商银行股份有限公司福州吉祥支行</t>
  </si>
  <si>
    <t>913501005895781899</t>
  </si>
  <si>
    <t>英大泰和财产保险股份有限公司福建分公司</t>
  </si>
  <si>
    <t>913501005653706231</t>
  </si>
  <si>
    <t>国盛证券有限责任公司福州福马路证券营业部</t>
  </si>
  <si>
    <t>91350000858140872F</t>
  </si>
  <si>
    <t>中国工商银行股份有限公司福州分行</t>
  </si>
  <si>
    <t>91350100MA31GEQ47W</t>
  </si>
  <si>
    <t>福建正哲工程建设有限公司</t>
  </si>
  <si>
    <t>91350100572976797L</t>
  </si>
  <si>
    <t>海峡联合保险经纪（北京）有限责任公司福建分公司</t>
  </si>
  <si>
    <t>91350111MA31Y6MC38</t>
  </si>
  <si>
    <t>福州鹏华创盈企业管理有限公司</t>
  </si>
  <si>
    <t>91350111751370141A</t>
  </si>
  <si>
    <t>福州辉腾网络工程有限公司</t>
  </si>
  <si>
    <t>91350104MA32FQL271</t>
  </si>
  <si>
    <t>福州友佳金属制品有限公司</t>
  </si>
  <si>
    <t>91350104MA329P2E9P</t>
  </si>
  <si>
    <t>福建省星期天房地产代理有限公司</t>
  </si>
  <si>
    <t>91350104MA3247G90U</t>
  </si>
  <si>
    <t>福州诚万象商贸有限公司</t>
  </si>
  <si>
    <t>91350104MA31K3MF3C</t>
  </si>
  <si>
    <t>福州致然景观设计有限公司</t>
  </si>
  <si>
    <t>91350103MA3241FG53</t>
  </si>
  <si>
    <t>福州研析科技有限公司</t>
  </si>
  <si>
    <t>91350103MA320P2EXH</t>
  </si>
  <si>
    <t>福州风云彩纺织有限公司</t>
  </si>
  <si>
    <t>91350102MA31GGET0G</t>
  </si>
  <si>
    <t>福州欣晟宇商贸有限公司</t>
  </si>
  <si>
    <t>91350102685054430F</t>
  </si>
  <si>
    <t>福州立度传媒有限公司</t>
  </si>
  <si>
    <t>91350100MA349KHQ0R</t>
  </si>
  <si>
    <t>福建引力能源有限公司</t>
  </si>
  <si>
    <t>91350100MA2YY6D57N</t>
  </si>
  <si>
    <t>中一（福建）环境工程有限公司</t>
  </si>
  <si>
    <t>91350100683096522E</t>
  </si>
  <si>
    <t>阳光财产保险股份有限公司福州中心支公司</t>
  </si>
  <si>
    <t>913500008581401940</t>
  </si>
  <si>
    <t>中国人民财产保险股份有限公司福建省分公司</t>
  </si>
  <si>
    <t>91350103MA2XNU9C3D</t>
  </si>
  <si>
    <t>福州艾得优健康管理有限公司</t>
  </si>
  <si>
    <t>913501027845125649</t>
  </si>
  <si>
    <t>福建圣德实业有限公司</t>
  </si>
  <si>
    <t>91350104561652594D</t>
  </si>
  <si>
    <t>福建诺诚电子科技有限公司</t>
  </si>
  <si>
    <t>91350111MA349CPT4M</t>
  </si>
  <si>
    <t>福州市西园铝业有限公司</t>
  </si>
  <si>
    <t>913501045550540027</t>
  </si>
  <si>
    <t>福州永顺源纺织有限公司</t>
  </si>
  <si>
    <t>91350102553248129M</t>
  </si>
  <si>
    <t>福州汇美聚贸易有限公司</t>
  </si>
  <si>
    <t>91350104MA31XPKH8G</t>
  </si>
  <si>
    <t>福州荟金液商贸有限公司</t>
  </si>
  <si>
    <t>91350102MA31RER941</t>
  </si>
  <si>
    <t>福州黔开林企业管理有限公司</t>
  </si>
  <si>
    <t>91350100MA2YJQ5D4D</t>
  </si>
  <si>
    <t>福建方博文化传播有限公司</t>
  </si>
  <si>
    <t>91350100611337294G</t>
  </si>
  <si>
    <t>福州昌晖自动化系统有限公司</t>
  </si>
  <si>
    <t>91350000754975509Q</t>
  </si>
  <si>
    <t>完美（中国）有限公司福建分公司</t>
  </si>
  <si>
    <t>91350182MA31FW5G5D</t>
  </si>
  <si>
    <t>福建省博凯科技有限公司</t>
  </si>
  <si>
    <t>91350104MA31JATH85</t>
  </si>
  <si>
    <t>福州嘉一尚景装饰设计工程有限公司</t>
  </si>
  <si>
    <t>91350100MA32X6UR2H</t>
  </si>
  <si>
    <t>福建利源德实业有限公司</t>
  </si>
  <si>
    <t>91350100MA3460J26T</t>
  </si>
  <si>
    <t>中信建投证券股份有限公司福州浦上大道证券营业部</t>
  </si>
  <si>
    <t>91350100593482681K</t>
  </si>
  <si>
    <t>中国船级社质量认证公司福州分公司</t>
  </si>
  <si>
    <t>91350111561686444T</t>
  </si>
  <si>
    <t>福州益升泰贸易有限公司</t>
  </si>
  <si>
    <t>9135010233765099XE</t>
  </si>
  <si>
    <t>福州缘之园物业有限公司</t>
  </si>
  <si>
    <t>91350100MA346W4794</t>
  </si>
  <si>
    <t>福州紫华物业管理有限公司</t>
  </si>
  <si>
    <t>91350100MA2XNU1A6U</t>
  </si>
  <si>
    <t>福州市博实信息科技有限公司</t>
  </si>
  <si>
    <t>91350100MA2Y79XL6H</t>
  </si>
  <si>
    <t>福建财新文化传媒有限公司</t>
  </si>
  <si>
    <t>91350111MA31GJ555N</t>
  </si>
  <si>
    <t>福建聚微材料科技有限公司</t>
  </si>
  <si>
    <t>91350111MA2YJ5W021</t>
  </si>
  <si>
    <t>福州兰顺建材有限公司</t>
  </si>
  <si>
    <t>913501006990330401</t>
  </si>
  <si>
    <t>福州华友光学仪器有限公司</t>
  </si>
  <si>
    <t>91350104MA2YFYQB1U</t>
  </si>
  <si>
    <t>福州市和润精工机械有限公司</t>
  </si>
  <si>
    <t>91350102MA3294K448</t>
  </si>
  <si>
    <t>福州康德堂大药房有限公司</t>
  </si>
  <si>
    <t>91350100MA2XN8FQ6G</t>
  </si>
  <si>
    <t>福建安益投资管理有限公司</t>
  </si>
  <si>
    <t>91350104MA34AM3XX9</t>
  </si>
  <si>
    <t>福建展进机电工程有限公司</t>
  </si>
  <si>
    <t>91350104MA324Q0M7X</t>
  </si>
  <si>
    <t>福州仓山希地博联工程管理有限公司</t>
  </si>
  <si>
    <t>91350104MA3229MU59</t>
  </si>
  <si>
    <t>福州兴戎信息咨询有限公司</t>
  </si>
  <si>
    <t>91350100MA2Y45GH8N</t>
  </si>
  <si>
    <t>福州鑫瑞柠实验设备有限公司</t>
  </si>
  <si>
    <t>913501007490555485</t>
  </si>
  <si>
    <t>福州莱美实办公家具有限公司</t>
  </si>
  <si>
    <t>91350111694368271L</t>
  </si>
  <si>
    <t>福州商亿自动化科技有限公司</t>
  </si>
  <si>
    <t>91350111310702374Q</t>
  </si>
  <si>
    <t>福州星瑞达测绘仪器有限公司</t>
  </si>
  <si>
    <t>91350104MA31QAM88X</t>
  </si>
  <si>
    <t>福州福瑞宏商贸有限公司</t>
  </si>
  <si>
    <t>91350102MA31MHUU6U</t>
  </si>
  <si>
    <t>福建英立德科技有限公司</t>
  </si>
  <si>
    <t>91350100MA2YJCET47</t>
  </si>
  <si>
    <t>福州原产地寿山石鉴定有限公司</t>
  </si>
  <si>
    <t>91350100MA2XXNE37K</t>
  </si>
  <si>
    <t>福建省明正安全技术服务有限公司</t>
  </si>
  <si>
    <t>913501001547222172</t>
  </si>
  <si>
    <t>福州龙事达房地产开发有限公司</t>
  </si>
  <si>
    <t>91350111MA335W2Q5H</t>
  </si>
  <si>
    <t>福州潮频道品牌管理有限公司</t>
  </si>
  <si>
    <t>91350111MA325HNT1N</t>
  </si>
  <si>
    <t>福州尚食客电子商务有限公司</t>
  </si>
  <si>
    <t>91350104MA32BG8H8N</t>
  </si>
  <si>
    <t>福州筑之杰建筑工程有限公司</t>
  </si>
  <si>
    <t>91350104MA2YJDN15Y</t>
  </si>
  <si>
    <t>福州天华医疗科技有限公司</t>
  </si>
  <si>
    <t>91350104MA2YBH2E5H</t>
  </si>
  <si>
    <t>福州吉益达不锈钢制品有限公司</t>
  </si>
  <si>
    <t>913501040665875610</t>
  </si>
  <si>
    <t>福州德高建材有限公司</t>
  </si>
  <si>
    <t>91350103MA31Y2E62P</t>
  </si>
  <si>
    <t>福州市鑫非亿贸易有限公司</t>
  </si>
  <si>
    <t>91350103MA2XY02Y7F</t>
  </si>
  <si>
    <t>福州市杨氏企业管理有限公司</t>
  </si>
  <si>
    <t>91350103315732142P</t>
  </si>
  <si>
    <t>福州嘉德海船舶设备有限公司</t>
  </si>
  <si>
    <t>91350102MA31EF4Q9T</t>
  </si>
  <si>
    <t>福建凡斯环保工程有限公司</t>
  </si>
  <si>
    <t>91350102MA2Y8W6A26</t>
  </si>
  <si>
    <t>福州筑福天下科技有限公司</t>
  </si>
  <si>
    <t>91350100MA31DR5Q2E</t>
  </si>
  <si>
    <t>西部证券股份有限公司福州曙光路证券营业部</t>
  </si>
  <si>
    <t>91350100MA2YC86D3X</t>
  </si>
  <si>
    <t>中信建投证券股份有限公司福州鳌峰路证券营业部</t>
  </si>
  <si>
    <t>91350100854431904P</t>
  </si>
  <si>
    <t>中国人寿保险股份有限公司福州分公司</t>
  </si>
  <si>
    <t>913501006740491342</t>
  </si>
  <si>
    <t>华泰财产保险有限公司福建省分公司</t>
  </si>
  <si>
    <t>91350100595973919Y</t>
  </si>
  <si>
    <t>中美联泰大都会人寿保险有限公司福建分公司</t>
  </si>
  <si>
    <t>91350111MA31QXDY6E</t>
  </si>
  <si>
    <t>福州汇天万通贸易有限公司</t>
  </si>
  <si>
    <t>91350111MA31P8HL1U</t>
  </si>
  <si>
    <t>福建智桢建设工程劳务有限公司</t>
  </si>
  <si>
    <t>91350111MA2YEWQ198</t>
  </si>
  <si>
    <t>福州魅乐网络科技有限公司</t>
  </si>
  <si>
    <t>91350111098138605Q</t>
  </si>
  <si>
    <t>福州鲜煮意餐饮管理有限公司</t>
  </si>
  <si>
    <t>91350102MA2YQG787E</t>
  </si>
  <si>
    <t>福州简一云信息科技有限公司</t>
  </si>
  <si>
    <t>91350100MA322DDA5D</t>
  </si>
  <si>
    <t>中新新媒文化（福建）有限公司</t>
  </si>
  <si>
    <t>91350000611007818J</t>
  </si>
  <si>
    <t>福建佳成置业发展有限公司</t>
  </si>
  <si>
    <t>91350111MA31D49B2X</t>
  </si>
  <si>
    <t>福州易洁乐保洁服务有限公司</t>
  </si>
  <si>
    <t>91350111MA2YQ2GC9P</t>
  </si>
  <si>
    <t>福州百同机械设备有限公司</t>
  </si>
  <si>
    <t>91350104MA32XE3H0E</t>
  </si>
  <si>
    <t>福州易唐一族网络科技有限公司</t>
  </si>
  <si>
    <t>91350104MA2YK9JR72</t>
  </si>
  <si>
    <t>中石油昆仑燃气有限公司福建分公司</t>
  </si>
  <si>
    <t>91350102MA31MF6611</t>
  </si>
  <si>
    <t>福州顺路汽车运输有限公司</t>
  </si>
  <si>
    <t>91350102064126534W</t>
  </si>
  <si>
    <t>福州长盛建筑技术开发有限公司</t>
  </si>
  <si>
    <t>91350100MA3471RT6A</t>
  </si>
  <si>
    <t>长江证券股份有限公司福州光明南路证券营业部</t>
  </si>
  <si>
    <t>91350100MA346W5D4G</t>
  </si>
  <si>
    <t>福建省泓正建设发展有限公司</t>
  </si>
  <si>
    <t>91350100MA32E6RH8C</t>
  </si>
  <si>
    <t>福建省利剑教育科技有限公司</t>
  </si>
  <si>
    <t>91350100MA326EKX20</t>
  </si>
  <si>
    <t>中经供应链管理（福州）有限公司</t>
  </si>
  <si>
    <t>91350100MA31W87986</t>
  </si>
  <si>
    <t>福建省汝成建筑劳务有限公司</t>
  </si>
  <si>
    <t>91350100MA31Q8RF1X</t>
  </si>
  <si>
    <t>福建伊宝丽服饰有限公司</t>
  </si>
  <si>
    <t>91350100MA31L3BP0G</t>
  </si>
  <si>
    <t>福建省燊荣庭餐饮管理有限公司</t>
  </si>
  <si>
    <t>91350100MA31KT8Y05</t>
  </si>
  <si>
    <t>福建集信工程有限公司</t>
  </si>
  <si>
    <t>91350100MA31DFW336</t>
  </si>
  <si>
    <t>福建鑫安山寄卖有限公司</t>
  </si>
  <si>
    <t>91350100MA2Y3XJ41L</t>
  </si>
  <si>
    <t>长江证券股份有限公司福建分公司</t>
  </si>
  <si>
    <t>91350100854440827X</t>
  </si>
  <si>
    <t>中国工商银行股份有限公司福州五四支行</t>
  </si>
  <si>
    <t>91350100678463519D</t>
  </si>
  <si>
    <t>上海证券有限责任公司福州五四路证券营业部</t>
  </si>
  <si>
    <t>913501006113164857</t>
  </si>
  <si>
    <t>福建万闽装饰工程有限公司</t>
  </si>
  <si>
    <t>91350100585341782X</t>
  </si>
  <si>
    <t>福州嘉睦贸易有限公司</t>
  </si>
  <si>
    <t>91350100091357442C</t>
  </si>
  <si>
    <t>长城证券股份有限公司福州五四路证券营业部</t>
  </si>
  <si>
    <t>913500007549966763</t>
  </si>
  <si>
    <t>天安财产保险股份有限公司福建省分公司</t>
  </si>
  <si>
    <t>91350000665098807E</t>
  </si>
  <si>
    <t>陆家嘴国泰人寿保险有限责任公司福建分公司</t>
  </si>
  <si>
    <t>91350000553203588A</t>
  </si>
  <si>
    <t>国泰财产保险有限责任公司福建分公司</t>
  </si>
  <si>
    <t>913500001581464484</t>
  </si>
  <si>
    <t>福建省外商投资企业物资公司</t>
  </si>
  <si>
    <t>91350100MA31E1H86Q</t>
  </si>
  <si>
    <t>福建盛景鑫商贸有限公司</t>
  </si>
  <si>
    <t>91350100MA2XXAK80Q</t>
  </si>
  <si>
    <t>福建科锐达精工机械有限公司</t>
  </si>
  <si>
    <t>91350104MA32TEBR10</t>
  </si>
  <si>
    <t>福州微动在线体育文化发展有限公司</t>
  </si>
  <si>
    <t>91350104MA31NHB05N</t>
  </si>
  <si>
    <t>福州奥佳驰远贸易有限公司</t>
  </si>
  <si>
    <t>91350104MA31HL8UXT</t>
  </si>
  <si>
    <t>福州市薇薇医疗投资有限公司</t>
  </si>
  <si>
    <t>91350103MA335KAX01</t>
  </si>
  <si>
    <t>福州博泰众鑫医疗科技有限公司</t>
  </si>
  <si>
    <t>91350103MA31HW5D10</t>
  </si>
  <si>
    <t>福州启思泰商贸有限公司</t>
  </si>
  <si>
    <t>91350103MA2Y0NMK8C</t>
  </si>
  <si>
    <t>福州豪德厨房设备有限公司</t>
  </si>
  <si>
    <t>91350103MA2XRLEP9C</t>
  </si>
  <si>
    <t>福州市铂牙汇健康管理有限公司</t>
  </si>
  <si>
    <t>913501035692935737</t>
  </si>
  <si>
    <t>福州台江区威达贸易有限公司</t>
  </si>
  <si>
    <t>91350100MA2YQECC6G</t>
  </si>
  <si>
    <t>华瑞融创（福建）科技有限公司</t>
  </si>
  <si>
    <t>91350100MA2Y0749XT</t>
  </si>
  <si>
    <t>中国银河证券股份有限公司福州白马路证券营业部</t>
  </si>
  <si>
    <t>91350100854390364G</t>
  </si>
  <si>
    <t>中国工商银行股份有限公司福州台江支行</t>
  </si>
  <si>
    <t>91350100726479364F</t>
  </si>
  <si>
    <t>国信证券股份有限公司福州五一中路证券营业部</t>
  </si>
  <si>
    <t>913500007380224762</t>
  </si>
  <si>
    <t>新华人寿保险股份有限公司福建分公司</t>
  </si>
  <si>
    <t>91350102MA31GJAKXT</t>
  </si>
  <si>
    <t>福州荷清壹堂美学文化传播有限公司</t>
  </si>
  <si>
    <t>91350102MA2YNW2Y5R</t>
  </si>
  <si>
    <t>福州好孕妈妈教育咨询有限公司</t>
  </si>
  <si>
    <t>91350103MA339HEY82</t>
  </si>
  <si>
    <t>福州市锐动教育咨询有限公司</t>
  </si>
  <si>
    <t>91350102MA321WUU3R</t>
  </si>
  <si>
    <t>福州原溯优品供应链管理有限公司</t>
  </si>
  <si>
    <t>91350102MA31HEQJ5R</t>
  </si>
  <si>
    <t>福州海润物业管理有限公司</t>
  </si>
  <si>
    <t>9135010259788491XJ</t>
  </si>
  <si>
    <t>福州市鼓楼区泰和堂大药房</t>
  </si>
  <si>
    <t>91350100MA2XQ51453</t>
  </si>
  <si>
    <t>福建正龙泰进出口贸易有限公司</t>
  </si>
  <si>
    <t>91350100MA2XNPH45G</t>
  </si>
  <si>
    <t>福建祥云通联信息科技有限公司</t>
  </si>
  <si>
    <t>91350100854415787B</t>
  </si>
  <si>
    <t>中国工商银行股份有限公司福州南门支行</t>
  </si>
  <si>
    <t>91350100789027226B</t>
  </si>
  <si>
    <t>福州宝龙源房地产开发有限公司</t>
  </si>
  <si>
    <t>913501000603957108</t>
  </si>
  <si>
    <t>福州志宏群峰电子科技有限公司</t>
  </si>
  <si>
    <t>913500007356786645</t>
  </si>
  <si>
    <t>中国太平洋人寿保险股份有限公司福建分公司</t>
  </si>
  <si>
    <t>913500006110072447</t>
  </si>
  <si>
    <t>福建黎明大酒店有限公司</t>
  </si>
  <si>
    <t>913500005633709106</t>
  </si>
  <si>
    <t>福建朋丰贸易有限公司</t>
  </si>
  <si>
    <t>91350102MA34ADBX6Q</t>
  </si>
  <si>
    <t>福州市禾马餐饮服务有限公司</t>
  </si>
  <si>
    <t>91350102MA345KHN42</t>
  </si>
  <si>
    <t>福建麦芽文化传媒有限公司</t>
  </si>
  <si>
    <t>91350100MA31EA971U</t>
  </si>
  <si>
    <t>福建省铂奥口腔医院管理有限公司</t>
  </si>
  <si>
    <t>913501003107209940</t>
  </si>
  <si>
    <t>福建统一快递有限公司</t>
  </si>
  <si>
    <t>91350104MA31FY9D14</t>
  </si>
  <si>
    <t>福州双之源企业管理服务有限公司</t>
  </si>
  <si>
    <t>91350104MA2YGQGX1D</t>
  </si>
  <si>
    <t>福州穗岐贸易有限公司</t>
  </si>
  <si>
    <t>91350103MA32390808</t>
  </si>
  <si>
    <t>福建鸿辉建筑机械有限公司</t>
  </si>
  <si>
    <t>91350103MA2YGWEPX1</t>
  </si>
  <si>
    <t>福州鸿锦博创通讯有限公司</t>
  </si>
  <si>
    <t>91350102MA32FQ306E</t>
  </si>
  <si>
    <t>福建育宸信息科技有限公司</t>
  </si>
  <si>
    <t>91350100MA31LKPK5K</t>
  </si>
  <si>
    <t>大童保险销售服务有限公司福建分公司</t>
  </si>
  <si>
    <t>91350100MA31DGWB1F</t>
  </si>
  <si>
    <t>东莞证券股份有限公司福建分公司</t>
  </si>
  <si>
    <t>9135010085439818XE</t>
  </si>
  <si>
    <t>中国工商银行股份有限公司福州闽都支行</t>
  </si>
  <si>
    <t>91350100749084349W</t>
  </si>
  <si>
    <t>大通证券股份有限公司福州五四路证券营业部</t>
  </si>
  <si>
    <t>91350100611322877X</t>
  </si>
  <si>
    <t>福州佳通第一塑料有限公司</t>
  </si>
  <si>
    <t>91350100591719470U</t>
  </si>
  <si>
    <t>福州品润艺术品有限责任公司</t>
  </si>
  <si>
    <t>91350000858145753Y</t>
  </si>
  <si>
    <t>中国民航信息网络股份有限公司福州分公司</t>
  </si>
  <si>
    <t>91350000858140397L</t>
  </si>
  <si>
    <t>中国工商银行股份有限公司福建省分行</t>
  </si>
  <si>
    <t>91350000798394714F</t>
  </si>
  <si>
    <t>中国银河证券股份有限公司福州东水路证券营业部</t>
  </si>
  <si>
    <t>91350000798394706L</t>
  </si>
  <si>
    <t>中国银河证券股份有限公司福州证券营业部</t>
  </si>
  <si>
    <t>913500007960883186</t>
  </si>
  <si>
    <t>大唐国际发电股份有限公司福建分公司</t>
  </si>
  <si>
    <t>91350000764069235E</t>
  </si>
  <si>
    <t>中国大地财产保险股份有限公司福建分公司</t>
  </si>
  <si>
    <t>913500006668691325</t>
  </si>
  <si>
    <t>广发期货有限公司福州营业部</t>
  </si>
  <si>
    <t>91350100MA2XXTH59R</t>
  </si>
  <si>
    <t>福建富翔生态农业有限公司</t>
  </si>
  <si>
    <t>91350100MA2XX69L62</t>
  </si>
  <si>
    <t>太平洋证券股份有限公司福州分公司</t>
  </si>
  <si>
    <t>91350100154411849N</t>
  </si>
  <si>
    <t>福建省邮电印刷厂</t>
  </si>
  <si>
    <t>91350111MA33BUK47T</t>
  </si>
  <si>
    <t>立信税务师事务所有限公司福建分公司</t>
  </si>
  <si>
    <t>91350111MA2YDM8T01</t>
  </si>
  <si>
    <t>福州德兴康医疗器械有限公司</t>
  </si>
  <si>
    <t>913501057845446464</t>
  </si>
  <si>
    <t>福建省海纳建筑劳务有限公司</t>
  </si>
  <si>
    <t>913501043107604434</t>
  </si>
  <si>
    <t>福州比得福农业科技发展有限公司</t>
  </si>
  <si>
    <t>91350103MA34A7R36G</t>
  </si>
  <si>
    <t>福州信合建筑劳务有限公司</t>
  </si>
  <si>
    <t>91350102MA31T4DU0J</t>
  </si>
  <si>
    <t>福建省四季医疗器械有限公司</t>
  </si>
  <si>
    <t>91350102337554359L</t>
  </si>
  <si>
    <t>福州久久永业贸易有限公司</t>
  </si>
  <si>
    <t>91350100MA31QF3F89</t>
  </si>
  <si>
    <t>太平养老保险股份有限公司福建分公司</t>
  </si>
  <si>
    <t>91350100793789135F</t>
  </si>
  <si>
    <t>通标标准技术服务有限公司福州分公司</t>
  </si>
  <si>
    <t>91350100683077380T</t>
  </si>
  <si>
    <t>山西证券股份有限公司福州杨桥东路证券营业部</t>
  </si>
  <si>
    <t>91350100611312994L</t>
  </si>
  <si>
    <t>福州闽发房地产有限公司</t>
  </si>
  <si>
    <t>91350000766196166F</t>
  </si>
  <si>
    <t>太平人寿保险有限公司福建分公司</t>
  </si>
  <si>
    <t>91350000739520469Y</t>
  </si>
  <si>
    <t>中国出口信用保险公司福建分公司</t>
  </si>
  <si>
    <t>91350000738031495H</t>
  </si>
  <si>
    <t>泰康人寿保险有限责任公司福建分公司</t>
  </si>
  <si>
    <t>91350000611010371U</t>
  </si>
  <si>
    <t>福建怡森滑冰馆有限公司</t>
  </si>
  <si>
    <t>91350000581120421R</t>
  </si>
  <si>
    <t>同方全球人寿保险有限公司福建分公司</t>
  </si>
  <si>
    <t>91350000158140070C</t>
  </si>
  <si>
    <t>福建省邮电工程有限公司</t>
  </si>
  <si>
    <t>91350105MA2XQQ8F7X</t>
  </si>
  <si>
    <t>福州鸿跃建设工程有限公司</t>
  </si>
  <si>
    <t>91350100MA32C1520Y</t>
  </si>
  <si>
    <t>福建联云信息科技有限公司</t>
  </si>
  <si>
    <t>91350104MA2YFG5RX0</t>
  </si>
  <si>
    <t>福州市尚尔乐贸易有限公司</t>
  </si>
  <si>
    <t>91350103MA31L3452P</t>
  </si>
  <si>
    <t>福州锐嘉弘机电设备贸易有限公司</t>
  </si>
  <si>
    <t>91350103315494471X</t>
  </si>
  <si>
    <t>福州明阳数码科技有限公司</t>
  </si>
  <si>
    <t>91350102MA335AAL5P</t>
  </si>
  <si>
    <t>福州杰美医疗科技有限公司</t>
  </si>
  <si>
    <t>91350102MA32T75B36</t>
  </si>
  <si>
    <t>福建省松萝纺织品有限公司</t>
  </si>
  <si>
    <t>91350102MA32MNR928</t>
  </si>
  <si>
    <t>福建省蓝深环保技术股份有限公司福州分公司</t>
  </si>
  <si>
    <t>91350102MA2YB2GQ1M</t>
  </si>
  <si>
    <t>福州市鼓楼区软件园物业管理有限公司</t>
  </si>
  <si>
    <t>91350102MA2XUG702B</t>
  </si>
  <si>
    <t>福州丁邦信息科技有限公司</t>
  </si>
  <si>
    <t>91350100MA333U5X53</t>
  </si>
  <si>
    <t>福州元生泰信息技术有限公司</t>
  </si>
  <si>
    <t>91350100MA2Y0UEF50</t>
  </si>
  <si>
    <t>福建省音乐百花园文化传播有限公司</t>
  </si>
  <si>
    <t>91350100M0001D5P8Q</t>
  </si>
  <si>
    <t>福州地铁置业有限公司</t>
  </si>
  <si>
    <t>9135010085439199XA</t>
  </si>
  <si>
    <t>中国工商银行股份有限公司福州洪山支行</t>
  </si>
  <si>
    <t>91350100796079243Q</t>
  </si>
  <si>
    <t>福州星之源工艺品有限公司</t>
  </si>
  <si>
    <t>91350100260203293D</t>
  </si>
  <si>
    <t>福州福宇化工有限公司</t>
  </si>
  <si>
    <t>91350111MA34AA0409</t>
  </si>
  <si>
    <t>福州颂德保安服务有限公司</t>
  </si>
  <si>
    <t>91350103MA2YE10275</t>
  </si>
  <si>
    <t>福州市台江区金法力教育咨询有限公司</t>
  </si>
  <si>
    <t>91350104MA344TUM8X</t>
  </si>
  <si>
    <t>福建泰悦酒店管理有限公司</t>
  </si>
  <si>
    <t>91350103MA348X2Q50</t>
  </si>
  <si>
    <t>福建峰响电子科技有限公司</t>
  </si>
  <si>
    <t>91350103MA31LDWC5Q</t>
  </si>
  <si>
    <t>福州夜长明商贸有限公司</t>
  </si>
  <si>
    <t>91350103MA2YM7QQ9U</t>
  </si>
  <si>
    <t>福州格知信息科技有限公司</t>
  </si>
  <si>
    <t>91350102MA334PKTXH</t>
  </si>
  <si>
    <t>福州纯真妙语文化传播有限公司</t>
  </si>
  <si>
    <t>91350102MA2YQEC32P</t>
  </si>
  <si>
    <t>福州市鼓楼区企信财税咨询有限公司</t>
  </si>
  <si>
    <t>91350103MA31ETMGXY</t>
  </si>
  <si>
    <t>福州仙草堂医药有限公司</t>
  </si>
  <si>
    <t>91350102MA2Y46U35H</t>
  </si>
  <si>
    <t>福建银山酒店管理有限公司</t>
  </si>
  <si>
    <t>91350100MA325NUW7X</t>
  </si>
  <si>
    <t>福建图创实业有限公司</t>
  </si>
  <si>
    <t>913501005532048636</t>
  </si>
  <si>
    <t>浙江稠州商业银行股份有限公司福州分行</t>
  </si>
  <si>
    <t>913501000984446024</t>
  </si>
  <si>
    <t>福建本体健康咨询服务有限公司</t>
  </si>
  <si>
    <t>91350111MA31M0R3X5</t>
  </si>
  <si>
    <t>福州华哲餐饮管理有限公司</t>
  </si>
  <si>
    <t>91350105585313175K</t>
  </si>
  <si>
    <t>福建联恒医药科技有限公司</t>
  </si>
  <si>
    <t>91350104MA33A66L6T</t>
  </si>
  <si>
    <t>福建云合汇房地产代理有限公司</t>
  </si>
  <si>
    <t>91350103MA31UK116Q</t>
  </si>
  <si>
    <t>福州锐雅生物科技有限公司</t>
  </si>
  <si>
    <t>91350102MA31YUC584</t>
  </si>
  <si>
    <t>福州市鼓楼区江霏姐家庭服务有限公司</t>
  </si>
  <si>
    <t>91350102MA31D0X71A</t>
  </si>
  <si>
    <t>福州嘉德宏网络科技有限公司</t>
  </si>
  <si>
    <t>91350100MA32WFL70A</t>
  </si>
  <si>
    <t>福建洁彬卫浴有限公司</t>
  </si>
  <si>
    <t>91350100MA32CM9C50</t>
  </si>
  <si>
    <t>福建凯曼智能科技有限公司</t>
  </si>
  <si>
    <t>91350100MA322NLCXJ</t>
  </si>
  <si>
    <t>福建中铁天恒贸易有限公司</t>
  </si>
  <si>
    <t>91350100MA31GQ5F6H</t>
  </si>
  <si>
    <t>福建易联众医卫信息技术有限公司</t>
  </si>
  <si>
    <t>913501045550701170</t>
  </si>
  <si>
    <t>福州立众文化传媒有限公司</t>
  </si>
  <si>
    <t>91350102MA31W9PP6D</t>
  </si>
  <si>
    <t>福州晞望网络科技有限公司</t>
  </si>
  <si>
    <t>91350100MA31W5T575</t>
  </si>
  <si>
    <t>福建益檬电气有限公司</t>
  </si>
  <si>
    <t>91350104MA31K1CP6C</t>
  </si>
  <si>
    <t>福建鑫立恒建设发展有限公司</t>
  </si>
  <si>
    <t>91350104MA2YJGAD99</t>
  </si>
  <si>
    <t>福州晟光企业管理有限公司</t>
  </si>
  <si>
    <t>91350104MA2YB5BB5T</t>
  </si>
  <si>
    <t>福州创佳源建材有限公司</t>
  </si>
  <si>
    <t>91350104MA2Y9TBN8P</t>
  </si>
  <si>
    <t>福建省水恋湾食品有限公司</t>
  </si>
  <si>
    <t>91350104MA2Y3NCA9Q</t>
  </si>
  <si>
    <t>博大润道（福建）轨道交通科技有限公司</t>
  </si>
  <si>
    <t>91350103MA2XPFJW0Q</t>
  </si>
  <si>
    <t>福州迪美世纪通信科技有限公司</t>
  </si>
  <si>
    <t>91350103315667192M</t>
  </si>
  <si>
    <t>福州海畅贸易有限公司</t>
  </si>
  <si>
    <t>91350103075045289W</t>
  </si>
  <si>
    <t>福州市鼓楼区馨沁园茶叶有限责任公司</t>
  </si>
  <si>
    <t>9135010233765451XC</t>
  </si>
  <si>
    <t>福州蓝缔环保技术有限公司</t>
  </si>
  <si>
    <t>91350100MA2YHA8536</t>
  </si>
  <si>
    <t>福建福厨厨房设备有限公司</t>
  </si>
  <si>
    <t>91350100315462488K</t>
  </si>
  <si>
    <t>福建中航中金资产管理有限责任公司</t>
  </si>
  <si>
    <t>91350104MA31R2BL8F</t>
  </si>
  <si>
    <t>福州得道天陈贸易有限公司</t>
  </si>
  <si>
    <t>913501043106388868</t>
  </si>
  <si>
    <t>福州珍沃水产贸易有限公司</t>
  </si>
  <si>
    <t>91350103MA2YPB6X6X</t>
  </si>
  <si>
    <t>福州二般文化传播有限公司</t>
  </si>
  <si>
    <t>913501036719380402</t>
  </si>
  <si>
    <t>福州傲世伟业信息技术有限公司</t>
  </si>
  <si>
    <t>91350102MA2YDHTC1X</t>
  </si>
  <si>
    <t>福州天鼎联创仪器设备有限公司</t>
  </si>
  <si>
    <t>91350102MA2Y50TF6P</t>
  </si>
  <si>
    <t>福州智家宝电子有限公司</t>
  </si>
  <si>
    <t>91350100MA31PG7D41</t>
  </si>
  <si>
    <t>福建云坐标信息科技有限公司</t>
  </si>
  <si>
    <t>91350100MA2YN3WD5A</t>
  </si>
  <si>
    <t>乐见传媒（福建）有限公司</t>
  </si>
  <si>
    <t>91350100MA2YJNFU9M</t>
  </si>
  <si>
    <t>福建中腾信息科技有限公司</t>
  </si>
  <si>
    <t>91350100MA2YJ7XX4B</t>
  </si>
  <si>
    <t>乐见科技（福建）有限公司</t>
  </si>
  <si>
    <t>91350100MA2XNQQD95</t>
  </si>
  <si>
    <t>福建五洲美境环保工程有限公司</t>
  </si>
  <si>
    <t>91350100791795750J</t>
  </si>
  <si>
    <t>阿里巴巴（中国）网络技术有限公司福州分公司</t>
  </si>
  <si>
    <t>91350100791770625M</t>
  </si>
  <si>
    <t>招商证券股份有限公司福州六一中路证券营业部</t>
  </si>
  <si>
    <t>91350100611336080G</t>
  </si>
  <si>
    <t>福州联信房地产有限公司</t>
  </si>
  <si>
    <t>913501005633751996</t>
  </si>
  <si>
    <t>福州瑞升服饰有限公司</t>
  </si>
  <si>
    <t>91350000MA2Y2M2D1C</t>
  </si>
  <si>
    <t>金瑞期货股份有限公司福州营业部</t>
  </si>
  <si>
    <t>91350000777521999H</t>
  </si>
  <si>
    <t>富德生命人寿保险股份有限公司福建分公司</t>
  </si>
  <si>
    <t>91350000772922187F</t>
  </si>
  <si>
    <t>福建蓝丰现代农业发展有限公司</t>
  </si>
  <si>
    <t>913500006943831805</t>
  </si>
  <si>
    <t>中金（福建）创业投资有限责任公司</t>
  </si>
  <si>
    <t>91350111MA31YFQU0G</t>
  </si>
  <si>
    <t>福州源隆盛建材有限公司</t>
  </si>
  <si>
    <t>91350111MA31KC435T</t>
  </si>
  <si>
    <t>福州康托健康管理有限公司</t>
  </si>
  <si>
    <t>91350102MA31JTPA7G</t>
  </si>
  <si>
    <t>福州鸿凯国际货运代理有限公司</t>
  </si>
  <si>
    <t>91350102MA2XQ07N5G</t>
  </si>
  <si>
    <t>福州壹光年贸易有限公司</t>
  </si>
  <si>
    <t>913501025653860356</t>
  </si>
  <si>
    <t>福建欣诚瑞达进出口有限公司</t>
  </si>
  <si>
    <t>91350100MA31H0E805</t>
  </si>
  <si>
    <t>中汇数联（福建）科技有限公司</t>
  </si>
  <si>
    <t>91350100MA2Y7DNU71</t>
  </si>
  <si>
    <t>福建夏和春秋科技有限公司</t>
  </si>
  <si>
    <t>913501003106439414</t>
  </si>
  <si>
    <t>福建中福环保科技有限公司</t>
  </si>
  <si>
    <t>91350111MA32YNHX00</t>
  </si>
  <si>
    <t>福州瑞盛龙机电设备工程有限公司</t>
  </si>
  <si>
    <t>91350111MA31NBLC0F</t>
  </si>
  <si>
    <t>世纪合辉（福州）健康管理有限公司</t>
  </si>
  <si>
    <t>91350111MA31DNU836</t>
  </si>
  <si>
    <t>福州同辉创新建材有限公司</t>
  </si>
  <si>
    <t>91350111MA2XYCGP5T</t>
  </si>
  <si>
    <t>福州英德嘉诚商贸有限公司</t>
  </si>
  <si>
    <t>913501115978503065</t>
  </si>
  <si>
    <t>福州福文化商贸有限公司</t>
  </si>
  <si>
    <t>91350104MA32QJEJ2A</t>
  </si>
  <si>
    <t>福建卓诚建设有限公司福州分公司</t>
  </si>
  <si>
    <t>91350104MA31N36L70</t>
  </si>
  <si>
    <t>福州蔚蓝教育科技有限公司</t>
  </si>
  <si>
    <t>91350104MA2YHGWE6F</t>
  </si>
  <si>
    <t>中科嘉益供应链管理（福建）有限公司</t>
  </si>
  <si>
    <t>91350104MA2YAHTN5A</t>
  </si>
  <si>
    <t>福建瑞格文化传播有限公司</t>
  </si>
  <si>
    <t>91350102MA33AA8R9L</t>
  </si>
  <si>
    <t>福州市同惠云铂医药科技有限公司</t>
  </si>
  <si>
    <t>91350102MA332BDGXY</t>
  </si>
  <si>
    <t>国药医工（福建）医学工程技术有限公司</t>
  </si>
  <si>
    <t>91350102MA32427P06</t>
  </si>
  <si>
    <t>深圳微屏通信息技术有限公司福州分公司</t>
  </si>
  <si>
    <t>91350102MA3202MA1C</t>
  </si>
  <si>
    <t>福州浩泰隆电气有限公司</t>
  </si>
  <si>
    <t>91350102MA31YKXM3U</t>
  </si>
  <si>
    <t>福州中博锐科技有限公司</t>
  </si>
  <si>
    <t>91350102MA31Y8BW2A</t>
  </si>
  <si>
    <t>海纳物业服务集团有限公司鼓楼分公司</t>
  </si>
  <si>
    <t>91350102MA31W74612</t>
  </si>
  <si>
    <t>福建你美我开心贸易有限公司</t>
  </si>
  <si>
    <t>91350102MA31GY599W</t>
  </si>
  <si>
    <t>福州诚杰投资有限公司</t>
  </si>
  <si>
    <t>91350102MA31G83NXX</t>
  </si>
  <si>
    <t>福州高登信息技术有限公司</t>
  </si>
  <si>
    <t>91350102MA31EK0R5M</t>
  </si>
  <si>
    <t>福州美拓思自动化科技有限公司</t>
  </si>
  <si>
    <t>91350102MA31DC6U00</t>
  </si>
  <si>
    <t>福州市鼓楼区熹宁茶叶有限责任公司</t>
  </si>
  <si>
    <t>913501026603870875</t>
  </si>
  <si>
    <t>福州和新峰建材有限公司</t>
  </si>
  <si>
    <t>91350102315653735P</t>
  </si>
  <si>
    <t>福州鸿建兴建设工程有限公司</t>
  </si>
  <si>
    <t>91350100MA2YGAGK14</t>
  </si>
  <si>
    <t>福建佰利农业发展有限公司</t>
  </si>
  <si>
    <t>91350100MA2YB8UN2K</t>
  </si>
  <si>
    <t>福建安腾建筑劳务有限公司</t>
  </si>
  <si>
    <t>91350100585333221Y</t>
  </si>
  <si>
    <t>海峡新业（福建）资产管理有限公司</t>
  </si>
  <si>
    <t>91350111MA31T3KL93</t>
  </si>
  <si>
    <t>福州鑫兆比特网络科技有限公司</t>
  </si>
  <si>
    <t>91350104MA2YP3137E</t>
  </si>
  <si>
    <t>福州北通科技有限公司</t>
  </si>
  <si>
    <t>91350103MA349K3M9E</t>
  </si>
  <si>
    <t>福州东联智能科技有限公司</t>
  </si>
  <si>
    <t>91350103MA345PT9XG</t>
  </si>
  <si>
    <t>福州智曦光电科技有限公司</t>
  </si>
  <si>
    <t>91350103MA323P9T3C</t>
  </si>
  <si>
    <t>福州讯川网络科技有限公司</t>
  </si>
  <si>
    <t>91350103MA320YJH7X</t>
  </si>
  <si>
    <t>宁晟人力资源（福州）有限责任公司</t>
  </si>
  <si>
    <t>91350103MA31M7N093</t>
  </si>
  <si>
    <t>德威尔（福州）智能科技有限公司</t>
  </si>
  <si>
    <t>91350103MA2YJRND17</t>
  </si>
  <si>
    <t>埃摩森网络科技（上海）有限公司福州分公司</t>
  </si>
  <si>
    <t>91350103MA2Y8XJ49F</t>
  </si>
  <si>
    <t>福建小丑鱼网络科技有限公司</t>
  </si>
  <si>
    <t>91350103MA2Y2KCM3M</t>
  </si>
  <si>
    <t>福州银客金服信息科技有限公司</t>
  </si>
  <si>
    <t>91350103MA2XRHJR66</t>
  </si>
  <si>
    <t>福州瑞丰盈贸易有限公司</t>
  </si>
  <si>
    <t>91350103310647862U</t>
  </si>
  <si>
    <t>福州星尚信息科技有限公司</t>
  </si>
  <si>
    <t>91350103096227997X</t>
  </si>
  <si>
    <t>福州市台江区唐风采假发经营部</t>
  </si>
  <si>
    <t>91350100MA31QF0R7F</t>
  </si>
  <si>
    <t>福建恒瑞丰网络信息有限公司</t>
  </si>
  <si>
    <t>91350100MA2YHT0E85</t>
  </si>
  <si>
    <t>福建腾飞生物科技有限公司</t>
  </si>
  <si>
    <t>913501005831182023</t>
  </si>
  <si>
    <t>意大利星星公司福州代表处</t>
  </si>
  <si>
    <t>913501000994198551</t>
  </si>
  <si>
    <t>福建省兴盟商贸有限公司</t>
  </si>
  <si>
    <t>91350111MA31T7X270</t>
  </si>
  <si>
    <t>福州金乐福建材贸易有限公司</t>
  </si>
  <si>
    <t>91350111MA2Y791R16</t>
  </si>
  <si>
    <t>福州耀友信息科技有限公司</t>
  </si>
  <si>
    <t>91350105MA2Y9LRE4M</t>
  </si>
  <si>
    <t>德高金控（中国）融资租赁有限公司</t>
  </si>
  <si>
    <t>9135010531071536XW</t>
  </si>
  <si>
    <t>福建杰健实业有限公司</t>
  </si>
  <si>
    <t>91350104MA34AGGX6P</t>
  </si>
  <si>
    <t>福州市宣轩贸易有限公司</t>
  </si>
  <si>
    <t>91350104MA330GD95Y</t>
  </si>
  <si>
    <t>福建中瑞景建设工程有限公司</t>
  </si>
  <si>
    <t>91350104MA2YHDKC5H</t>
  </si>
  <si>
    <t>福建锐联工业科技有限公司</t>
  </si>
  <si>
    <t>91350103MA31J6DD29</t>
  </si>
  <si>
    <t>福州优米互娱网络科技有限公司</t>
  </si>
  <si>
    <t>91350103MA2YM8MA57</t>
  </si>
  <si>
    <t>福州木蘑菇科技有限公司</t>
  </si>
  <si>
    <t>91350103585324149Y</t>
  </si>
  <si>
    <t>爱维仕（福建）营养品有限公司</t>
  </si>
  <si>
    <t>913501033357461382</t>
  </si>
  <si>
    <t>福州市壹零叁网络科技有限公司</t>
  </si>
  <si>
    <t>91350100MA346BWA45</t>
  </si>
  <si>
    <t>福建金策资产管理有限公司</t>
  </si>
  <si>
    <t>91350100MA32QCGT8B</t>
  </si>
  <si>
    <t>福建众象海洋工程有限公司</t>
  </si>
  <si>
    <t>91350100MA31WKPT95</t>
  </si>
  <si>
    <t>福建金卫盾特种设备有限公司</t>
  </si>
  <si>
    <t>91350100MA31RUPU7J</t>
  </si>
  <si>
    <t>福建省隆诚实业有限公司</t>
  </si>
  <si>
    <t>91350100MA31D9F39K</t>
  </si>
  <si>
    <t>福州旺地科技发展有限公司</t>
  </si>
  <si>
    <t>91350100MA2Y3RPK4W</t>
  </si>
  <si>
    <t>福州同道血液透析中心有限公司</t>
  </si>
  <si>
    <t>91350100MA2XPXNA56</t>
  </si>
  <si>
    <t>福建盛宴贸易有限公司</t>
  </si>
  <si>
    <t>91350100337617057R</t>
  </si>
  <si>
    <t>福州百事得电子科技有限公司</t>
  </si>
  <si>
    <t>91350104796055161C</t>
  </si>
  <si>
    <t>福州敏波特电子科技有限公司</t>
  </si>
  <si>
    <t>91350102MA2YMHYR5C</t>
  </si>
  <si>
    <t>福州聚力创兴信息技术有限公司</t>
  </si>
  <si>
    <t>91350102MA2YLF8M8E</t>
  </si>
  <si>
    <t>福州润和信息技术有限公司</t>
  </si>
  <si>
    <t>91350102MA2YK0FC4C</t>
  </si>
  <si>
    <t>福州畅阅文化传播有限公司</t>
  </si>
  <si>
    <t>91350100M0000DXF9P</t>
  </si>
  <si>
    <t>福建腾云宝信息技术有限公司</t>
  </si>
  <si>
    <t>91350104MA2YQ9GK3T</t>
  </si>
  <si>
    <t>福州宏之润贸易有限公司</t>
  </si>
  <si>
    <t>91350104MA2XQJBB4P</t>
  </si>
  <si>
    <t>福州新纪录文化传媒有限公司</t>
  </si>
  <si>
    <t>91350103MA2Y7PR696</t>
  </si>
  <si>
    <t>福建乐淇新能源科技有限公司</t>
  </si>
  <si>
    <t>91350102MA32G3PC7F</t>
  </si>
  <si>
    <t>人民日报传媒广告有限公司福建分公司</t>
  </si>
  <si>
    <t>91350102MA3211XTXH</t>
  </si>
  <si>
    <t>福州市鼓楼区君博培训中心有限公司</t>
  </si>
  <si>
    <t>91350102MA31XA3F26</t>
  </si>
  <si>
    <t>福州明华澳汉电子科技有限公司</t>
  </si>
  <si>
    <t>91350102MA31LFPU3M</t>
  </si>
  <si>
    <t>福建兴宸华水处理设备有限公司</t>
  </si>
  <si>
    <t>91350102MA31DTTLX9</t>
  </si>
  <si>
    <t>福州黑石体育发展有限公司</t>
  </si>
  <si>
    <t>91350102MA2YNJEF0N</t>
  </si>
  <si>
    <t>福州华恒通餐饮管理有限公司</t>
  </si>
  <si>
    <t>91350102MA2YB9LA1G</t>
  </si>
  <si>
    <t>福州白日梦信息科技有限公司</t>
  </si>
  <si>
    <t>91350102MA2XNT5664</t>
  </si>
  <si>
    <t>福州总有传媒有限公司</t>
  </si>
  <si>
    <t>91350100MA321L6N3N</t>
  </si>
  <si>
    <t>福建山拓科技有限公司</t>
  </si>
  <si>
    <t>91350000158166377X</t>
  </si>
  <si>
    <t>福建省青年网球俱乐部</t>
  </si>
  <si>
    <t>91350111MA3492BA2J</t>
  </si>
  <si>
    <t>福州圣荣环球企业信息咨询有限公司</t>
  </si>
  <si>
    <t>91350104MA31MT2K9W</t>
  </si>
  <si>
    <t>福州碧海晨网络科技有限公司</t>
  </si>
  <si>
    <t>91350103MA323J0J8C</t>
  </si>
  <si>
    <t>福州市马零鼠网络科技有限公司</t>
  </si>
  <si>
    <t>91350103MA31T6FN1Q</t>
  </si>
  <si>
    <t>福州石诺商务信息咨询有限公司</t>
  </si>
  <si>
    <t>91350103MA2XRNH5X7</t>
  </si>
  <si>
    <t>福州义汇宝信息科技有限公司</t>
  </si>
  <si>
    <t>91350102MA31Q07775</t>
  </si>
  <si>
    <t>福建省青年国际旅行社有限公司</t>
  </si>
  <si>
    <t>91350102MA2YL6U54C</t>
  </si>
  <si>
    <t>福州韩衣坊服装有限公司</t>
  </si>
  <si>
    <t>91350100MA31R9W41J</t>
  </si>
  <si>
    <t>福建鸣谦文化传媒有限公司</t>
  </si>
  <si>
    <t>91350100MA31PP1L6Y</t>
  </si>
  <si>
    <t>福建语柔网络科技有限公司</t>
  </si>
  <si>
    <t>91350100MA2YLPE706</t>
  </si>
  <si>
    <t>福建省中晟达商务会展有限公司</t>
  </si>
  <si>
    <t>91350111MA320MPJ93</t>
  </si>
  <si>
    <t>福州宁厦园林景观工程有限公司</t>
  </si>
  <si>
    <t>91350111MA2Y9P3LXP</t>
  </si>
  <si>
    <t>福州腾旭电器有限公司</t>
  </si>
  <si>
    <t>91350104MA334P937R</t>
  </si>
  <si>
    <t>福州贝诗曼教育咨询有限公司</t>
  </si>
  <si>
    <t>91350104MA32UPDA0H</t>
  </si>
  <si>
    <t>福州鹿戈动物医院有限公司</t>
  </si>
  <si>
    <t>91350104MA32NA3L87</t>
  </si>
  <si>
    <t>福州丰物丰科技有限公司</t>
  </si>
  <si>
    <t>91350104MA32MFJC44</t>
  </si>
  <si>
    <t>福建路弈仨环保科技有限公司</t>
  </si>
  <si>
    <t>91350104MA327JTD5Y</t>
  </si>
  <si>
    <t>福建闽海石化有限公司福州市仓山区三桥加油站</t>
  </si>
  <si>
    <t>91350104MA31EJTH5N</t>
  </si>
  <si>
    <t>福州比戈体育发展有限公司</t>
  </si>
  <si>
    <t>91350103MA3489223J</t>
  </si>
  <si>
    <t>福州市台江区样坤眼镜店</t>
  </si>
  <si>
    <t>91350103MA323BM00M</t>
  </si>
  <si>
    <t>福州阿逗家教育咨询有限公司</t>
  </si>
  <si>
    <t>91350103MA31LB7L48</t>
  </si>
  <si>
    <t>福州宅之选工贸有限公司</t>
  </si>
  <si>
    <t>91350103MA31ETTW5D</t>
  </si>
  <si>
    <t>福州米都曼商贸有限公司</t>
  </si>
  <si>
    <t>91350103MA2XQD8U4L</t>
  </si>
  <si>
    <t>福州市台江区鑫样坤眼镜店</t>
  </si>
  <si>
    <t>91350103MA2XNULCXC</t>
  </si>
  <si>
    <t>福州汇众利贸易有限公司</t>
  </si>
  <si>
    <t>91350102MA347331X6</t>
  </si>
  <si>
    <t>福州瑞丰达投资有限公司</t>
  </si>
  <si>
    <t>91350102MA32401L4Y</t>
  </si>
  <si>
    <t>福州海实瑞泽贸易有限公司</t>
  </si>
  <si>
    <t>91350102MA31UF7E70</t>
  </si>
  <si>
    <t>福建新势电力科技有限公司</t>
  </si>
  <si>
    <t>91350102MA31FRHC5U</t>
  </si>
  <si>
    <t>福州卓通信息咨询有限公司</t>
  </si>
  <si>
    <t>91350102MA2YRCCH7Y</t>
  </si>
  <si>
    <t>福州星捷维网络科技有限公司</t>
  </si>
  <si>
    <t>91350102591700542Q</t>
  </si>
  <si>
    <t>福州天犹峰信息服务有限公司</t>
  </si>
  <si>
    <t>91350100MA347GYUXB</t>
  </si>
  <si>
    <t>北京致远互联软件股份有限公司福建分公司</t>
  </si>
  <si>
    <t>91350100MA320N939D</t>
  </si>
  <si>
    <t>福建日馨生态旅游投资开发有限公司</t>
  </si>
  <si>
    <t>91350100MA31X7M105</t>
  </si>
  <si>
    <t>福建栗子网络科技有限公司</t>
  </si>
  <si>
    <t>91350100MA2YN5HGXP</t>
  </si>
  <si>
    <t>福建鸿梦投资有限公司</t>
  </si>
  <si>
    <t>91350100MA2YJ3A4X6</t>
  </si>
  <si>
    <t>福建莱特贝塔网络技术有限公司</t>
  </si>
  <si>
    <t>91350100MA2YHFEB4M</t>
  </si>
  <si>
    <t>福州市闽湘豫商贸有限公司</t>
  </si>
  <si>
    <t>91350100MA2XN5R01B</t>
  </si>
  <si>
    <t>广州广日电梯工业有限公司福建分公司</t>
  </si>
  <si>
    <t>91350100696639960E</t>
  </si>
  <si>
    <t>福建省以德物资贸易有限公司</t>
  </si>
  <si>
    <t>91350100567332014W</t>
  </si>
  <si>
    <t>福州腾旭电线电缆有限公司</t>
  </si>
  <si>
    <t>91350100154427752F</t>
  </si>
  <si>
    <t>福建宏业建设监理有限公司</t>
  </si>
  <si>
    <t>91350111MA31H8X916</t>
  </si>
  <si>
    <t>福建中源筑业企业管理咨询有限公司</t>
  </si>
  <si>
    <t>91350111M0000QDV8R</t>
  </si>
  <si>
    <t>福州亿路兴商贸有限公司</t>
  </si>
  <si>
    <t>91350104MA2XQ3115B</t>
  </si>
  <si>
    <t>福州麦迈电子商务有限公司</t>
  </si>
  <si>
    <t>91350103MA32PB481B</t>
  </si>
  <si>
    <t>福建多脑盒网络科技有限公司</t>
  </si>
  <si>
    <t>91350103MA31LUR1XU</t>
  </si>
  <si>
    <t>福州亿钉传媒有限公司</t>
  </si>
  <si>
    <t>91350103MA31LR7N4F</t>
  </si>
  <si>
    <t>福州鑫鑫妆颜化妆品商贸有限公司</t>
  </si>
  <si>
    <t>91350102MA34840G1W</t>
  </si>
  <si>
    <t>福州晟晖文化传媒有限公司</t>
  </si>
  <si>
    <t>91350102MA322GM17A</t>
  </si>
  <si>
    <t>福建晶特尔美可普医疗管理有限公司鼓楼东大路分公司</t>
  </si>
  <si>
    <t>91350100MA31YLR089</t>
  </si>
  <si>
    <t>福建大坤彩色环保印务有限公司</t>
  </si>
  <si>
    <t>91350100MA31D6UR23</t>
  </si>
  <si>
    <t>福建柜得来木业有限公司</t>
  </si>
  <si>
    <t>91350100MA2YLH109M</t>
  </si>
  <si>
    <t>福建中晟安航海事服务有限公司</t>
  </si>
  <si>
    <t>91350100MA2YAJQA50</t>
  </si>
  <si>
    <t>福建鑫金福建材有限公司</t>
  </si>
  <si>
    <t>91350111MA32WYMQ48</t>
  </si>
  <si>
    <t>福建粮者酒业有限公司</t>
  </si>
  <si>
    <t>91350111MA32DC2X0Y</t>
  </si>
  <si>
    <t>福州众泽环保科技有限公司</t>
  </si>
  <si>
    <t>91350111MA3240MX61</t>
  </si>
  <si>
    <t>福建宁与乐文化传播有限公司</t>
  </si>
  <si>
    <t>91350111MA31LFFH3Y</t>
  </si>
  <si>
    <t>福州呈意餐饮管理有限公司</t>
  </si>
  <si>
    <t>91350111MA31LENY0K</t>
  </si>
  <si>
    <t>福州诚可威贸易有限公司</t>
  </si>
  <si>
    <t>91350111MA31G0XG1U</t>
  </si>
  <si>
    <t>福州第贰课堂教育信息咨询有限公司</t>
  </si>
  <si>
    <t>91350111MA2YYFFA50</t>
  </si>
  <si>
    <t>福州维特传奇广告有限公司</t>
  </si>
  <si>
    <t>91350111MA2YKALL37</t>
  </si>
  <si>
    <t>福州亿安成保温材料有限公司</t>
  </si>
  <si>
    <t>91350111MA2Y4PTC4X</t>
  </si>
  <si>
    <t>福州乐寓道教育咨询有限公司</t>
  </si>
  <si>
    <t>91350111MA2Y08TWXG</t>
  </si>
  <si>
    <t>福州市暖树服饰有限公司</t>
  </si>
  <si>
    <t>9135011133747608X1</t>
  </si>
  <si>
    <t>福州拓成防腐工程有限公司</t>
  </si>
  <si>
    <t>91350104MA34AG733G</t>
  </si>
  <si>
    <t>福州灵宇医疗咨询服务有限公司</t>
  </si>
  <si>
    <t>91350104MA31Y8WW64</t>
  </si>
  <si>
    <t>福州温馨里网络科技有限公司</t>
  </si>
  <si>
    <t>91350103MA31LCG96D</t>
  </si>
  <si>
    <t>福州市鑫家荣贸易有限公司</t>
  </si>
  <si>
    <t>91350102MA31GCBJ96</t>
  </si>
  <si>
    <t>福州市美欣人力资源服务有限公司</t>
  </si>
  <si>
    <t>91350102MA2XP2PK5Y</t>
  </si>
  <si>
    <t>福州策腾教育科技有限公司</t>
  </si>
  <si>
    <t>91350100MA32ACAH47</t>
  </si>
  <si>
    <t>福州峰腾机电工程有限公司</t>
  </si>
  <si>
    <t>91350100MA31QQJA9D</t>
  </si>
  <si>
    <t>福建二丫信息科技有限公司</t>
  </si>
  <si>
    <t>91350100MA31KF6M14</t>
  </si>
  <si>
    <t>福建通程非开挖市政工程有限公司</t>
  </si>
  <si>
    <t>91350100MA31DY146K</t>
  </si>
  <si>
    <t>福建友联合创网络科技有限公司</t>
  </si>
  <si>
    <t>91350100MA2YYAXA6G</t>
  </si>
  <si>
    <t>福州明重建筑工程机械租赁有限公司</t>
  </si>
  <si>
    <t>91350100MA2YD2JW0L</t>
  </si>
  <si>
    <t>福建嘉信建材有限公司</t>
  </si>
  <si>
    <t>91350100397525672H</t>
  </si>
  <si>
    <t>国开证券股份有限公司福建省分公司</t>
  </si>
  <si>
    <t>91350111MA2YLNX337</t>
  </si>
  <si>
    <t>福州鑫煜森商贸有限公司</t>
  </si>
  <si>
    <t>91350104MA2YLXUK0H</t>
  </si>
  <si>
    <t>福州缔家印象软装设计有限公司</t>
  </si>
  <si>
    <t>91350103MA2YR6G90T</t>
  </si>
  <si>
    <t>福建美维健康管理有限公司台江口腔门诊部</t>
  </si>
  <si>
    <t>91350111MA2YH4BT2C</t>
  </si>
  <si>
    <t>福州彩虹梦文化传播有限公司</t>
  </si>
  <si>
    <t>913501057869156582</t>
  </si>
  <si>
    <t>福建浙商贸易有限公司</t>
  </si>
  <si>
    <t>91350104MA2YPFD959</t>
  </si>
  <si>
    <t>福州万星连环境科技有限公司</t>
  </si>
  <si>
    <t>91350104MA2YFPFB7Q</t>
  </si>
  <si>
    <t>福州鑫晟鑫金属制造有限公司</t>
  </si>
  <si>
    <t>91350103MA34A1DR7T</t>
  </si>
  <si>
    <t>福州腾捷通信技术有限公司</t>
  </si>
  <si>
    <t>91350103MA3379KPXY</t>
  </si>
  <si>
    <t>福州壹嘉时代科技有限公司</t>
  </si>
  <si>
    <t>91350103MA2YPX77X6</t>
  </si>
  <si>
    <t>中戎（福建）家居有限公司</t>
  </si>
  <si>
    <t>91350103MA2YJ4RT5A</t>
  </si>
  <si>
    <t>福州雨林设备租赁有限公司</t>
  </si>
  <si>
    <t>91350103MA2Y07W8XD</t>
  </si>
  <si>
    <t>福州凯信物流有限公司</t>
  </si>
  <si>
    <t>91350103MA2XPT9N12</t>
  </si>
  <si>
    <t>福州仁浩商贸有限公司</t>
  </si>
  <si>
    <t>91350102MA31YQYB6L</t>
  </si>
  <si>
    <t>福州鑫云众金属制品有限公司</t>
  </si>
  <si>
    <t>91350100MA32F1BL0T</t>
  </si>
  <si>
    <t>福建省辉腾企业管理有限公司</t>
  </si>
  <si>
    <t>91350100MA2Y19BG2C</t>
  </si>
  <si>
    <t>福建世纪营联信息科技有限公司</t>
  </si>
  <si>
    <t>913501006603623220</t>
  </si>
  <si>
    <t>太平财产保险有限公司福州中心支公司</t>
  </si>
  <si>
    <t>91350111MA2YL7JX6G</t>
  </si>
  <si>
    <t>福州彭氏通讯有限公司</t>
  </si>
  <si>
    <t>91350104MA31HFGP3F</t>
  </si>
  <si>
    <t>福建汇优企业管理服务有限公司</t>
  </si>
  <si>
    <t>91350103MA31L62A9W</t>
  </si>
  <si>
    <t>福州筋斗云网络科技有限公司</t>
  </si>
  <si>
    <t>91350100MA31W9KQ2E</t>
  </si>
  <si>
    <t>福建省宏森建设工程有限公司</t>
  </si>
  <si>
    <t>91350100MA2YKKDD4E</t>
  </si>
  <si>
    <t>福建安特创佳科技有限公司</t>
  </si>
  <si>
    <t>913505813995791131</t>
  </si>
  <si>
    <t>福建省兴翼建设工程有限公司</t>
  </si>
  <si>
    <t>91350111MA345UDY6L</t>
  </si>
  <si>
    <t>福州市卓优家政服务有限公司</t>
  </si>
  <si>
    <t>91350111MA2YNQHA8P</t>
  </si>
  <si>
    <t>福州飞荣达贸易有限公司</t>
  </si>
  <si>
    <t>91350104MA344WXG6C</t>
  </si>
  <si>
    <t>福州本草工坊健康产业有限公司</t>
  </si>
  <si>
    <t>91350103MA2XXBA39Y</t>
  </si>
  <si>
    <t>福州君义网络科技有限公司</t>
  </si>
  <si>
    <t>91350102MA31HNT38Q</t>
  </si>
  <si>
    <t>福州博丰源电力咨询有限公司</t>
  </si>
  <si>
    <t>91350102MA2YQCY45R</t>
  </si>
  <si>
    <t>福州鑫福佑贸易有限公司</t>
  </si>
  <si>
    <t>91350102687538068B</t>
  </si>
  <si>
    <t>福州乐可思通讯技术有限公司</t>
  </si>
  <si>
    <t>91350100MA349JPQ9G</t>
  </si>
  <si>
    <t>福建省华一财税咨询有限公司</t>
  </si>
  <si>
    <t>91350100MA347R6R7X</t>
  </si>
  <si>
    <t>福建柯远农牧开发有限公司</t>
  </si>
  <si>
    <t>91350100MA346NHXX7</t>
  </si>
  <si>
    <t>福建中燚科技有限公司</t>
  </si>
  <si>
    <t>91350100MA336L8D2Y</t>
  </si>
  <si>
    <t>福建中城致远建设工程有限公司</t>
  </si>
  <si>
    <t>91350100MA32FQAF3F</t>
  </si>
  <si>
    <t>福建丹桂苑实业有限公司</t>
  </si>
  <si>
    <t>91350100MA322P6F40</t>
  </si>
  <si>
    <t>福州筑榕建设工程有限公司</t>
  </si>
  <si>
    <t>91350100MA2Y16H95T</t>
  </si>
  <si>
    <t>福州广电教育发展有限公司</t>
  </si>
  <si>
    <t>91350100699968604X</t>
  </si>
  <si>
    <t>民生证券股份有限公司福建分公司</t>
  </si>
  <si>
    <t>91350111MA321JYR94</t>
  </si>
  <si>
    <t>福建鑫精鼎设备租赁有限公司</t>
  </si>
  <si>
    <t>91350111MA2YG1B011</t>
  </si>
  <si>
    <t>福州合熙教育咨询有限公司</t>
  </si>
  <si>
    <t>91350105597863393W</t>
  </si>
  <si>
    <t>福州达高园林绿化工程有限公司</t>
  </si>
  <si>
    <t>91350104MA2YFKYQ7E</t>
  </si>
  <si>
    <t>福州嘉尔第服饰有限公司</t>
  </si>
  <si>
    <t>91350103MA324C7N1Y</t>
  </si>
  <si>
    <t>福州托莱迪贸易有限公司</t>
  </si>
  <si>
    <t>91350102MA2YPT621G</t>
  </si>
  <si>
    <t>福州市枇杷网络科技有限公司</t>
  </si>
  <si>
    <t>91350100MA321GL82P</t>
  </si>
  <si>
    <t>安盛天平财产保险有限公司福建分公司</t>
  </si>
  <si>
    <t>91350100MA31D5FW54</t>
  </si>
  <si>
    <t>福建盛世联强企业管理咨询有限公司</t>
  </si>
  <si>
    <t>91350105MA2Y4E4T4Q</t>
  </si>
  <si>
    <t>福州粤华建筑工程有限公司</t>
  </si>
  <si>
    <t>91350104MA32MRTW4A</t>
  </si>
  <si>
    <t>福州空一点文化传播有限公司</t>
  </si>
  <si>
    <t>91350104MA2YD5YE7F</t>
  </si>
  <si>
    <t>福州市仓山区太阳花文化艺术有限公司</t>
  </si>
  <si>
    <t>91350103MA32510G5M</t>
  </si>
  <si>
    <t>福州市康丰达贸易有限公司</t>
  </si>
  <si>
    <t>91350102MA31TRA92W</t>
  </si>
  <si>
    <t>福州唐音传媒有限公司</t>
  </si>
  <si>
    <t>91350102MA2Y2EYU2C</t>
  </si>
  <si>
    <t>福州天茂利达贸易有限公司</t>
  </si>
  <si>
    <t>91350100MA329RF615</t>
  </si>
  <si>
    <t>福建省森淼传媒有限公司</t>
  </si>
  <si>
    <t>91350100MA31EHXW8B</t>
  </si>
  <si>
    <t>福建星网互联信息技术有限公司</t>
  </si>
  <si>
    <t>91350111MA31T9671E</t>
  </si>
  <si>
    <t>福州瓷界贸易有限公司</t>
  </si>
  <si>
    <t>91350102MA31X9H65E</t>
  </si>
  <si>
    <t>福州米点文化传媒有限公司</t>
  </si>
  <si>
    <t>91350100MA31XNMW86</t>
  </si>
  <si>
    <t>福建晶腾电子科技有限公司</t>
  </si>
  <si>
    <t>91350111MA31XK067D</t>
  </si>
  <si>
    <t>福州国昆信息科技有限公司</t>
  </si>
  <si>
    <t>91350111MA31T2CR4R</t>
  </si>
  <si>
    <t>福州劲松自动化设备有限公司</t>
  </si>
  <si>
    <t>91350104MA3277A21W</t>
  </si>
  <si>
    <t>福州市仓山区西尔维娅培训学校有限公司</t>
  </si>
  <si>
    <t>91350102MA338BWJ8K</t>
  </si>
  <si>
    <t>福州康知科技有限公司</t>
  </si>
  <si>
    <t>91350102MA331JCE3H</t>
  </si>
  <si>
    <t>福州君诺供应链管理有限公司</t>
  </si>
  <si>
    <t>91350102MA330L2L72</t>
  </si>
  <si>
    <t>福州智臾悦动科技有限公司</t>
  </si>
  <si>
    <t>91350102MA32YF043B</t>
  </si>
  <si>
    <t>福州锦元印务有限公司</t>
  </si>
  <si>
    <t>91350102MA32WL6T1J</t>
  </si>
  <si>
    <t>佩斯（福建）建筑装饰工程有限公司</t>
  </si>
  <si>
    <t>91350100MA31JBGE37</t>
  </si>
  <si>
    <t>福州盛宏泰物流有限公司</t>
  </si>
  <si>
    <t>91350111MA31XUJR71</t>
  </si>
  <si>
    <t>福州市亚兰特商贸有限公司</t>
  </si>
  <si>
    <t>91350111MA31LW3B4M</t>
  </si>
  <si>
    <t>福州星愿树文化传播有限公司</t>
  </si>
  <si>
    <t>91350111MA2YG5DM5B</t>
  </si>
  <si>
    <t>福州创想嘉贸易有限公司</t>
  </si>
  <si>
    <t>91350102MA32YUKD5D</t>
  </si>
  <si>
    <t>福州巨好看科技有限公司</t>
  </si>
  <si>
    <t>91350102MA31YLNM28</t>
  </si>
  <si>
    <t>福州市鑫鼎达贸易有限责任公司</t>
  </si>
  <si>
    <t>91350102MA2YGUF655</t>
  </si>
  <si>
    <t>福州温婉贸易有限公司</t>
  </si>
  <si>
    <t>91350100MA321Y2Q8R</t>
  </si>
  <si>
    <t>福州天眼测绘工程有限公司</t>
  </si>
  <si>
    <t>91350100MA31YK61X8</t>
  </si>
  <si>
    <t>福建力盟电力工程设计有限公司</t>
  </si>
  <si>
    <t>91350100MA31L2MT05</t>
  </si>
  <si>
    <t>福建海互中科能源科技有限公司</t>
  </si>
  <si>
    <t>91350100MA2YH11893</t>
  </si>
  <si>
    <t>福州木易点通新型建材有限公司</t>
  </si>
  <si>
    <t>91350111MA32UDQ5XG</t>
  </si>
  <si>
    <t>福州昊凯通信科技有限公司</t>
  </si>
  <si>
    <t>91350111MA32TG2F15</t>
  </si>
  <si>
    <t>福州格控电子有限公司</t>
  </si>
  <si>
    <t>91350111MA2YNDQY6E</t>
  </si>
  <si>
    <t>福州芳生五金制品有限公司</t>
  </si>
  <si>
    <t>91350111MA2Y57JJ4T</t>
  </si>
  <si>
    <t>福州尚科信息技术有限公司</t>
  </si>
  <si>
    <t>913501110950661164</t>
  </si>
  <si>
    <t>福建菁视未来数码科技有限公司</t>
  </si>
  <si>
    <t>91350104MA349AH512</t>
  </si>
  <si>
    <t>福州天又生物业管理有限公司</t>
  </si>
  <si>
    <t>91350104MA330JL35Y</t>
  </si>
  <si>
    <t>福州市仓山区宁致企业管理有限公司</t>
  </si>
  <si>
    <t>91350104MA31KLX426</t>
  </si>
  <si>
    <t>福州拓兴商贸有限公司</t>
  </si>
  <si>
    <t>91350103MA32WQLN19</t>
  </si>
  <si>
    <t>福建福广家用电器有限公司</t>
  </si>
  <si>
    <t>91350102MA3333NG7U</t>
  </si>
  <si>
    <t>福建金宸营销策划有限公司</t>
  </si>
  <si>
    <t>91350102MA32KECLX4</t>
  </si>
  <si>
    <t>福州市迎君道茶业有限公司</t>
  </si>
  <si>
    <t>91350102MA31Q0X72J</t>
  </si>
  <si>
    <t>福州众晨建筑工程有限公司</t>
  </si>
  <si>
    <t>91350102MA31KGMU1K</t>
  </si>
  <si>
    <t>福建鸿聚自动化科技有限公司</t>
  </si>
  <si>
    <t>91350102MA2XNXMH5W</t>
  </si>
  <si>
    <t>福州榕健达能源技术有限公司</t>
  </si>
  <si>
    <t>91350100MA32X1FJ8L</t>
  </si>
  <si>
    <t>福建睿趣投资有限公司</t>
  </si>
  <si>
    <t>91350100MA32B9NB5A</t>
  </si>
  <si>
    <t>福建龙钰互娱网络科技有限公司</t>
  </si>
  <si>
    <t>91350100MA323MJ52W</t>
  </si>
  <si>
    <t>福州宝爸盟科技有限公司</t>
  </si>
  <si>
    <t>91350100MA31N6N87A</t>
  </si>
  <si>
    <t>福州晔远织带有限公司</t>
  </si>
  <si>
    <t>91350100MA31KKPD2C</t>
  </si>
  <si>
    <t>福建英才建设工程有限公司</t>
  </si>
  <si>
    <t>91350100MA31JYUC9F</t>
  </si>
  <si>
    <t>福建贝游文化传播有限公司</t>
  </si>
  <si>
    <t>91350100MA2YYE2F0N</t>
  </si>
  <si>
    <t>福州明泰投资有限公司</t>
  </si>
  <si>
    <t>91350100MA2YNBM743</t>
  </si>
  <si>
    <t>福建纵横房车旅游管理有限公司</t>
  </si>
  <si>
    <t>91350100MA2YGARE25</t>
  </si>
  <si>
    <t>福州艺盛工艺品有限公司</t>
  </si>
  <si>
    <t>913501006765148371</t>
  </si>
  <si>
    <t>福州久策建筑工程材料有限公司</t>
  </si>
  <si>
    <t>91350121MA31GWBF0B</t>
  </si>
  <si>
    <t>福建省奥肯斯贸易有限公司</t>
  </si>
  <si>
    <t>91350111MA3299EJ29</t>
  </si>
  <si>
    <t>福州市兔数兔电子技术有限公司</t>
  </si>
  <si>
    <t>91350104MA32YJN40H</t>
  </si>
  <si>
    <t>福州仓山中教明德教育咨询有限公司</t>
  </si>
  <si>
    <t>91350104MA32ADQ77N</t>
  </si>
  <si>
    <t>福州名品世家嘉木贸易有限公司</t>
  </si>
  <si>
    <t>91350104MA32A50N0E</t>
  </si>
  <si>
    <t>福建皮皮跳动科技有限公司</t>
  </si>
  <si>
    <t>91350103MA329WLW6Q</t>
  </si>
  <si>
    <t>福建旌信供应链管理有限公司</t>
  </si>
  <si>
    <t>91350103MA325MN75R</t>
  </si>
  <si>
    <t>福建天辰数字科技有限公司</t>
  </si>
  <si>
    <t>91350102MA3317HK1D</t>
  </si>
  <si>
    <t>福州金映派文化创意有限公司</t>
  </si>
  <si>
    <t>9135010007979958XY</t>
  </si>
  <si>
    <t>福州交通建设投资集团有限公司</t>
  </si>
  <si>
    <t>91350000705363039M</t>
  </si>
  <si>
    <t>招商银行股份有限公司福州分行</t>
  </si>
  <si>
    <t>91350102MA3215BF6M</t>
  </si>
  <si>
    <t>福州市初代科技有限公司</t>
  </si>
  <si>
    <t>91350104MA348W2L1N</t>
  </si>
  <si>
    <t>福州嘉土信息科技有限公司</t>
  </si>
  <si>
    <t>91350104MA2Y1XAB0M</t>
  </si>
  <si>
    <t>福建飞凡实业发展有限公司</t>
  </si>
  <si>
    <t>91350103MA31M4JQ8C</t>
  </si>
  <si>
    <t>福州周鑫福贸易有限公司</t>
  </si>
  <si>
    <t>91350102MA344B120L</t>
  </si>
  <si>
    <t>福州好时嘉服装有限公司</t>
  </si>
  <si>
    <t>91350102MA2YLBT35U</t>
  </si>
  <si>
    <t>福州江岳信息科技有限公司</t>
  </si>
  <si>
    <t>91350102MA2XYFU913</t>
  </si>
  <si>
    <t>福州大江文化传媒有限公司</t>
  </si>
  <si>
    <t>91350100MA349XRJ2F</t>
  </si>
  <si>
    <t>福建智美楷淇进出口有限公司</t>
  </si>
  <si>
    <t>91350100MA31KM694C</t>
  </si>
  <si>
    <t>和晟集团有限公司</t>
  </si>
  <si>
    <t>91350100MA31J3D243</t>
  </si>
  <si>
    <t>福建和晟国际贸易有限公司</t>
  </si>
  <si>
    <t>91350100MA2Y72582X</t>
  </si>
  <si>
    <t>福州市飞创软件科技有限公司</t>
  </si>
  <si>
    <t>91350111MA32W8967U</t>
  </si>
  <si>
    <t>福州司达通贸易有限公司</t>
  </si>
  <si>
    <t>91350111MA31NMYQ8M</t>
  </si>
  <si>
    <t>福州日和美居贸易有限公司</t>
  </si>
  <si>
    <t>91350111MA31GQQU2B</t>
  </si>
  <si>
    <t>福州市安心颐和养老服务有限公司</t>
  </si>
  <si>
    <t>91350111MA31EA576J</t>
  </si>
  <si>
    <t>华联期货有限公司福州分公司</t>
  </si>
  <si>
    <t>91350111MA2Y07FW8R</t>
  </si>
  <si>
    <t>福州联华华商信息科技有限公司</t>
  </si>
  <si>
    <t>91350111310615676T</t>
  </si>
  <si>
    <t>福州源益花卉有限公司</t>
  </si>
  <si>
    <t>91350105MA348M165T</t>
  </si>
  <si>
    <t>安信证券股份有限公司福州长乐中路证券营业部</t>
  </si>
  <si>
    <t>91350104MA337DRK4T</t>
  </si>
  <si>
    <t>福州多保汽车服务有限公司</t>
  </si>
  <si>
    <t>91350104MA31Y6JW83</t>
  </si>
  <si>
    <t>福州蔚来汽车销售服务有限公司</t>
  </si>
  <si>
    <t>91350104MA31LR3004</t>
  </si>
  <si>
    <t>福州浩然德经贸有限公司</t>
  </si>
  <si>
    <t>91350104MA31K24B3G</t>
  </si>
  <si>
    <t>福建云众动力科技有限公司</t>
  </si>
  <si>
    <t>913501043451591647</t>
  </si>
  <si>
    <t>福州糕先生食品有限公司</t>
  </si>
  <si>
    <t>91350103MA31R9EUXW</t>
  </si>
  <si>
    <t>福建诺步医疗器械有限公司</t>
  </si>
  <si>
    <t>91350103MA31PU2042</t>
  </si>
  <si>
    <t>福州顺翔保洁服务有限公司</t>
  </si>
  <si>
    <t>91350103MA31EX7UXG</t>
  </si>
  <si>
    <t>福州远辉医疗设备贸易有限公司</t>
  </si>
  <si>
    <t>91350103MA2Y963Q9G</t>
  </si>
  <si>
    <t>福州圣翰电子科技有限公司</t>
  </si>
  <si>
    <t>91350102MA338Y9N72</t>
  </si>
  <si>
    <t>福建嘉仁投资有限公司</t>
  </si>
  <si>
    <t>91350102MA32HHFRXG</t>
  </si>
  <si>
    <t>福州珈渔科技有限公司</t>
  </si>
  <si>
    <t>91350102MA31WCYX74</t>
  </si>
  <si>
    <t>福州市壹间网络科技有限公司</t>
  </si>
  <si>
    <t>91350102MA2YYQXAXR</t>
  </si>
  <si>
    <t>福州中楼集成房屋有限公司</t>
  </si>
  <si>
    <t>91350102MA2YKC724B</t>
  </si>
  <si>
    <t>福州链购信息技术有限公司</t>
  </si>
  <si>
    <t>91350102MA2XNXJJ2K</t>
  </si>
  <si>
    <t>福州圈粉文化传播有限公司</t>
  </si>
  <si>
    <t>91350100MA349PU8XQ</t>
  </si>
  <si>
    <t>福建海创天成信息科技有限公司</t>
  </si>
  <si>
    <t>91350100MA346BQ39N</t>
  </si>
  <si>
    <t>福建添乐汇电子科技有限公司</t>
  </si>
  <si>
    <t>91350100MA32J4DYX7</t>
  </si>
  <si>
    <t>福建中闽恒星科技有限公司</t>
  </si>
  <si>
    <t>91350100MA32CE0LXW</t>
  </si>
  <si>
    <t>福建好神奇电子科技有限公司</t>
  </si>
  <si>
    <t>91350100MA31W9NE38</t>
  </si>
  <si>
    <t>福建铸城信息科技有限公司</t>
  </si>
  <si>
    <t>91350100MA31M563XF</t>
  </si>
  <si>
    <t>杭州安恒信息技术股份有限公司福建分公司</t>
  </si>
  <si>
    <t>91350100MA31J4WQ46</t>
  </si>
  <si>
    <t>福建法旗狼服饰有限公司</t>
  </si>
  <si>
    <t>91350100MA2YQ2957L</t>
  </si>
  <si>
    <t>福建盛轩投资有限公司</t>
  </si>
  <si>
    <t>91350100MA2YKB6H8D</t>
  </si>
  <si>
    <t>福建鸿控物联科技有限公司</t>
  </si>
  <si>
    <t>91350100611320134A</t>
  </si>
  <si>
    <t>福州华京房地产开发有限公司</t>
  </si>
  <si>
    <t>91350100092709585P</t>
  </si>
  <si>
    <t>联合环境技术（福州）有限公司</t>
  </si>
  <si>
    <t>91350100087400954C</t>
  </si>
  <si>
    <t>福州交通信息投资运营有限公司</t>
  </si>
  <si>
    <t>91350000761772849J</t>
  </si>
  <si>
    <t>福建所思达勘察设计有限公司</t>
  </si>
  <si>
    <t>91350000743810880Q</t>
  </si>
  <si>
    <t>中国银联股份有限公司福建分公司</t>
  </si>
  <si>
    <t>91350111MA32033U7J</t>
  </si>
  <si>
    <t>福州市经略物流配送有限公司</t>
  </si>
  <si>
    <t>91350111MA2YPY0N9R</t>
  </si>
  <si>
    <t>福州数语网络科技有限公司</t>
  </si>
  <si>
    <t>91350111MA2YDUP46D</t>
  </si>
  <si>
    <t>福州鑫志帆商贸有限公司</t>
  </si>
  <si>
    <t>91350104MA31M91124</t>
  </si>
  <si>
    <t>福州百优翔金属制品有限公司</t>
  </si>
  <si>
    <t>91350104MA31EFFL8Y</t>
  </si>
  <si>
    <t>福州中榕园林工程有限公司</t>
  </si>
  <si>
    <t>91350104MA2YMHYT1X</t>
  </si>
  <si>
    <t>福州野山云梵文化创意有限公司</t>
  </si>
  <si>
    <t>91350102315430531M</t>
  </si>
  <si>
    <t>福州公元智能科技有限公司</t>
  </si>
  <si>
    <t>91350100MA347CPKXE</t>
  </si>
  <si>
    <t>福建宏泰工程管理有限公司</t>
  </si>
  <si>
    <t>91350100MA31GMUK5R</t>
  </si>
  <si>
    <t>福建志和环保科技有限公司</t>
  </si>
  <si>
    <t>91350100MA2YMB3J6N</t>
  </si>
  <si>
    <t>福建锐天钢铁有限公司</t>
  </si>
  <si>
    <t>91350100MA2YE4YD1J</t>
  </si>
  <si>
    <t>福建启源天成实业有限公司</t>
  </si>
  <si>
    <t>91350100MA2XRQ8P4C</t>
  </si>
  <si>
    <t>福建百冰生物科技有限公司</t>
  </si>
  <si>
    <t>91350100154423911N</t>
  </si>
  <si>
    <t>福州技术市场有限公司</t>
  </si>
  <si>
    <t>91350103MA331E7A5Q</t>
  </si>
  <si>
    <t>福州美科广告有限公司</t>
  </si>
  <si>
    <t>91350103MA31T06E4B</t>
  </si>
  <si>
    <t>维侨（福州）商务咨询有限公司</t>
  </si>
  <si>
    <t>91350103MA2YP7BFX6</t>
  </si>
  <si>
    <t>福州台江区信达通通信工程有限公司</t>
  </si>
  <si>
    <t>91350103MA2Y54RCXH</t>
  </si>
  <si>
    <t>福州流常医药科技有限公司</t>
  </si>
  <si>
    <t>91350102MA347C2N86</t>
  </si>
  <si>
    <t>福州佳斯工艺品有限公司</t>
  </si>
  <si>
    <t>91350102MA32XT8Q7H</t>
  </si>
  <si>
    <t>福州市鼓楼区谨律咨询服务有限公司</t>
  </si>
  <si>
    <t>91350102MA32LJ1D3J</t>
  </si>
  <si>
    <t>福建森道景观设计工程有限公司</t>
  </si>
  <si>
    <t>91350102MA32D9QM5C</t>
  </si>
  <si>
    <t>福州和航网络科技有限公司</t>
  </si>
  <si>
    <t>91350102MA327UXG57</t>
  </si>
  <si>
    <t>福建德鑫发信息科技有限公司</t>
  </si>
  <si>
    <t>91350102MA321P2R1F</t>
  </si>
  <si>
    <t>福州盈硕自动化设备有限公司</t>
  </si>
  <si>
    <t>91350102MA31FH8N0R</t>
  </si>
  <si>
    <t>卓朗互娱（福州）网络科技有限公司</t>
  </si>
  <si>
    <t>91350102MA2YPAARX2</t>
  </si>
  <si>
    <t>福州泰思特生物技术有限公司</t>
  </si>
  <si>
    <t>91350102MA2YFK5U5G</t>
  </si>
  <si>
    <t>福州春华食府餐饮管理有限公司</t>
  </si>
  <si>
    <t>91350102MA2YBF7G8X</t>
  </si>
  <si>
    <t>福州福昕网络技术有限责任公司</t>
  </si>
  <si>
    <t>913501026966211975</t>
  </si>
  <si>
    <t>福州万亨酒店管理有限公司</t>
  </si>
  <si>
    <t>91350100MA34702U25</t>
  </si>
  <si>
    <t>福建天之蓝保洁服务有限公司</t>
  </si>
  <si>
    <t>91350100MA32NA6N31</t>
  </si>
  <si>
    <t>福建传沐教育科技有限公司</t>
  </si>
  <si>
    <t>91350100MA321A3L8T</t>
  </si>
  <si>
    <t>福建迅佳文化创意有限公司</t>
  </si>
  <si>
    <t>91350100MA2YAHJN1N</t>
  </si>
  <si>
    <t>福建图匠喷画广告有限公司</t>
  </si>
  <si>
    <t>91350100MA2Y5L9X30</t>
  </si>
  <si>
    <t>福建省拓君景观工程有限公司</t>
  </si>
  <si>
    <t>91350100678469785Y</t>
  </si>
  <si>
    <t>福建省高速公路文化传媒有限公司</t>
  </si>
  <si>
    <t>91350100611305233H</t>
  </si>
  <si>
    <t>福州日光照明电器有限公司</t>
  </si>
  <si>
    <t>9135000015816745XW</t>
  </si>
  <si>
    <t>福建省高速公路经营开发有限公司</t>
  </si>
  <si>
    <t>91350111MA31XXFN7B</t>
  </si>
  <si>
    <t>福州闽狮凯鑫咨询服务有限公司</t>
  </si>
  <si>
    <t>91350111MA31X1R161</t>
  </si>
  <si>
    <t>福建鸿瑞源机电设备工程有限公司</t>
  </si>
  <si>
    <t>91350111MA2Y632N3U</t>
  </si>
  <si>
    <t>福州岩煮茶叶有限公司</t>
  </si>
  <si>
    <t>91350102MA332Y7U9K</t>
  </si>
  <si>
    <t>福州莱爵斯贸易有限公司</t>
  </si>
  <si>
    <t>91350102MA31KCCW3T</t>
  </si>
  <si>
    <t>福州华向辰新能源科技有限公司</t>
  </si>
  <si>
    <t>91350111MA32014E7C</t>
  </si>
  <si>
    <t>福建华畅和贸易有限公司</t>
  </si>
  <si>
    <t>91350111MA2XU5U094</t>
  </si>
  <si>
    <t>福州泰利康商贸有限公司</t>
  </si>
  <si>
    <t>91350104MA34A0A556</t>
  </si>
  <si>
    <t>福州市璟睿网络科技有限公司</t>
  </si>
  <si>
    <t>91350104MA31PWLD7L</t>
  </si>
  <si>
    <t>福州森珂创达进出口贸易有限公司</t>
  </si>
  <si>
    <t>91350102MA31NBHD3P</t>
  </si>
  <si>
    <t>福州市鼓楼区优筑房地产营销策划有限公司</t>
  </si>
  <si>
    <t>91350102MA2XTA2K2F</t>
  </si>
  <si>
    <t>福州巴时光年市场营销策划有限公司</t>
  </si>
  <si>
    <t>91350100MA32JXAM1T</t>
  </si>
  <si>
    <t>福建图南科技有限公司</t>
  </si>
  <si>
    <t>91350100557567709H</t>
  </si>
  <si>
    <t>财通证券股份有限公司福建分公司</t>
  </si>
  <si>
    <t>91350111MA2YP8XA1A</t>
  </si>
  <si>
    <t>福州福沃垦电子科技有限公司</t>
  </si>
  <si>
    <t>91350104096755431W</t>
  </si>
  <si>
    <t>福州福来乐纺织科技有限公司</t>
  </si>
  <si>
    <t>91350102MA2YLWBL53</t>
  </si>
  <si>
    <t>福州市鼓楼区小树梅信息科技有限公司</t>
  </si>
  <si>
    <t>91350102MA2YLRPN7R</t>
  </si>
  <si>
    <t>福州白勺文化传播有限公司</t>
  </si>
  <si>
    <t>91350102MA2YK31W7C</t>
  </si>
  <si>
    <t>福州旺宝食品有限公司</t>
  </si>
  <si>
    <t>91350102MA2YGYB60L</t>
  </si>
  <si>
    <t>福州当学教育咨询有限公司</t>
  </si>
  <si>
    <t>91350102MA2YFKW36D</t>
  </si>
  <si>
    <t>福建睿易人力资源服务有限公司</t>
  </si>
  <si>
    <t>91350102MA2XUFMW70</t>
  </si>
  <si>
    <t>福州我家有爱信息技术有限公司</t>
  </si>
  <si>
    <t>913501023106324843</t>
  </si>
  <si>
    <t>福州鑫启程商务服务有限公司</t>
  </si>
  <si>
    <t>91350100MA31YJDE85</t>
  </si>
  <si>
    <t>福建锐丰建声文化创意有限公司</t>
  </si>
  <si>
    <t>91350100MA31H04U7M</t>
  </si>
  <si>
    <t>福建中招建投招投标管理有限公司</t>
  </si>
  <si>
    <t>91350128MA2XP8FT1D</t>
  </si>
  <si>
    <t>福州维斯多网络科技有限公司</t>
  </si>
  <si>
    <t>91350111MA34711X3R</t>
  </si>
  <si>
    <t>福州泊来品贸易有限公司</t>
  </si>
  <si>
    <t>91350111MA31JLLD4Y</t>
  </si>
  <si>
    <t>福州九君企业管理咨询有限公司</t>
  </si>
  <si>
    <t>91350111MA31D462X7</t>
  </si>
  <si>
    <t>福州睿多姿贸易有限公司</t>
  </si>
  <si>
    <t>91350104MA344ND972</t>
  </si>
  <si>
    <t>福州琅琊潮品贸易有限公司</t>
  </si>
  <si>
    <t>91350104MA3226H0XB</t>
  </si>
  <si>
    <t>福州知稻农业发展有限公司</t>
  </si>
  <si>
    <t>91350104MA31NF7F77</t>
  </si>
  <si>
    <t>福州市知行成长文化传媒有限公司</t>
  </si>
  <si>
    <t>91350104MA31HAL90A</t>
  </si>
  <si>
    <t>福州谷粒教育咨询有限公司</t>
  </si>
  <si>
    <t>91350104MA2YN4PL9J</t>
  </si>
  <si>
    <t>福州康乃馨血液透析中心有限公司</t>
  </si>
  <si>
    <t>91350102MA33AQYP1U</t>
  </si>
  <si>
    <t>福州麦喆尔贸易有限公司</t>
  </si>
  <si>
    <t>91350102MA33741B00</t>
  </si>
  <si>
    <t>福州沐瑟进出口有限公司</t>
  </si>
  <si>
    <t>91350102MA3217T2X3</t>
  </si>
  <si>
    <t>福州娱咖文化传媒有限公司</t>
  </si>
  <si>
    <t>91350100MA3490KE77</t>
  </si>
  <si>
    <t>福建迷尚信息科技有限公司</t>
  </si>
  <si>
    <t>91350100MA344CP424</t>
  </si>
  <si>
    <t>福建双熠贸易有限公司</t>
  </si>
  <si>
    <t>91350100MA32440L9Q</t>
  </si>
  <si>
    <t>上海益中亘泰（集团）股份有限公司福州分公司</t>
  </si>
  <si>
    <t>91350100MA31PA1B3E</t>
  </si>
  <si>
    <t>福建应为科技有限公司</t>
  </si>
  <si>
    <t>91350100MA31N0PF06</t>
  </si>
  <si>
    <t>福建省耕坛文化传播有限公司</t>
  </si>
  <si>
    <t>91350100MA2Y849A56</t>
  </si>
  <si>
    <t>福建青青腾贸易有限公司</t>
  </si>
  <si>
    <t>91350100MA2Y29CE8A</t>
  </si>
  <si>
    <t>福建瑞远贸易有限公司</t>
  </si>
  <si>
    <t>91350000158145023L</t>
  </si>
  <si>
    <t>福建省冶金（控股）有限责任公司</t>
  </si>
  <si>
    <t>91350181591711647A</t>
  </si>
  <si>
    <t>福建省恒晟源电力工程有限公司</t>
  </si>
  <si>
    <t>91350104MA347NXN5B</t>
  </si>
  <si>
    <t>福州蚂蚁在线传媒有限公司</t>
  </si>
  <si>
    <t>91350104MA32M32T2T</t>
  </si>
  <si>
    <t>福州乾源瑞通自动化科技有限公司</t>
  </si>
  <si>
    <t>91350104MA324QTYXY</t>
  </si>
  <si>
    <t>福州和稷工业自动化科技有限公司</t>
  </si>
  <si>
    <t>91350104MA31XBPP7K</t>
  </si>
  <si>
    <t>福州力和勤科技有限公司</t>
  </si>
  <si>
    <t>91350104MA31UL1Y9M</t>
  </si>
  <si>
    <t>福州福贝吉网络科技有限公司</t>
  </si>
  <si>
    <t>91350104MA31PK4N85</t>
  </si>
  <si>
    <t>福州市仓山区晟禾立至幼儿园有限公司</t>
  </si>
  <si>
    <t>91350104MA31P4LB4U</t>
  </si>
  <si>
    <t>福建鑫华东建筑钢结构有限公司</t>
  </si>
  <si>
    <t>91350104MA31JLAM8N</t>
  </si>
  <si>
    <t>福州云智创技术发展有限公司</t>
  </si>
  <si>
    <t>91350104MA31G8KU5G</t>
  </si>
  <si>
    <t>福州万合诚商贸有限公司</t>
  </si>
  <si>
    <t>91350104MA31E5PJ82</t>
  </si>
  <si>
    <t>福州市仓山区晟禾橡树湾幼儿园有限公司</t>
  </si>
  <si>
    <t>91350104MA31DEWB6A</t>
  </si>
  <si>
    <t>福州永隆汽车用品贸易有限公司</t>
  </si>
  <si>
    <t>91350104MA2YPT6PXR</t>
  </si>
  <si>
    <t>福州司达丰电子科技有限公司</t>
  </si>
  <si>
    <t>91350104MA2YLKEC81</t>
  </si>
  <si>
    <t>严氏企业管理（福州）有限公司</t>
  </si>
  <si>
    <t>91350104MA2YK9H111</t>
  </si>
  <si>
    <t>易代贝尔（福州）信息科技有限公司</t>
  </si>
  <si>
    <t>91350104MA2YB37R54</t>
  </si>
  <si>
    <t>福州开司米建材有限公司</t>
  </si>
  <si>
    <t>91350103MA31KYRH63</t>
  </si>
  <si>
    <t>福建慕梵服装有限公司</t>
  </si>
  <si>
    <t>91350102MA345AQP0D</t>
  </si>
  <si>
    <t>福州磨菇坊贸易有限公司</t>
  </si>
  <si>
    <t>91350102MA320M1434</t>
  </si>
  <si>
    <t>福州柏伊特服装辅料有限公司</t>
  </si>
  <si>
    <t>91350102MA31LHT09U</t>
  </si>
  <si>
    <t>福州乐淘淘科技发展有限公司</t>
  </si>
  <si>
    <t>91350102MA31GQQX7U</t>
  </si>
  <si>
    <t>福州慈光文化科技有限公司</t>
  </si>
  <si>
    <t>91350102MA31DLKH82</t>
  </si>
  <si>
    <t>福州万博试验仪器有限公司</t>
  </si>
  <si>
    <t>91350100MA31Y7NA6E</t>
  </si>
  <si>
    <t>福建墨易科技有限公司</t>
  </si>
  <si>
    <t>91350100MA2YYGKJ32</t>
  </si>
  <si>
    <t>福建恒玺越贸易有限公司</t>
  </si>
  <si>
    <t>91350111MA31GDAC8F</t>
  </si>
  <si>
    <t>福州一本生物科技有限公司</t>
  </si>
  <si>
    <t>91350111MA2YLWYR0M</t>
  </si>
  <si>
    <t>福州萌域网络科技有限公司</t>
  </si>
  <si>
    <t>91350105MA347FXY39</t>
  </si>
  <si>
    <t>福建智汇星信息科技有限公司</t>
  </si>
  <si>
    <t>91350105MA334TD68T</t>
  </si>
  <si>
    <t>福州曜宇网络科技有限公司</t>
  </si>
  <si>
    <t>91350104MA349KQK92</t>
  </si>
  <si>
    <t>福州宝澳智能科技有限公司</t>
  </si>
  <si>
    <t>91350104MA346YCX8D</t>
  </si>
  <si>
    <t>福州鑫嘉宝汽车维修有限公司</t>
  </si>
  <si>
    <t>91350104MA344C6L0P</t>
  </si>
  <si>
    <t>福州无上装饰设计工程有限公司</t>
  </si>
  <si>
    <t>91350104MA332M68X4</t>
  </si>
  <si>
    <t>福州欧亚海翔电子商务有限公司</t>
  </si>
  <si>
    <t>91350104MA3325W387</t>
  </si>
  <si>
    <t>福州即印文化传播有限公司</t>
  </si>
  <si>
    <t>91350104MA330UNT0K</t>
  </si>
  <si>
    <t>福州壹誉教育科技有限公司</t>
  </si>
  <si>
    <t>91350104MA32UQNQ83</t>
  </si>
  <si>
    <t>福州源泰美网络科技有限公司</t>
  </si>
  <si>
    <t>91350104MA32TFQ92K</t>
  </si>
  <si>
    <t>福州翔空贸易有限公司</t>
  </si>
  <si>
    <t>91350104MA32E8PYXP</t>
  </si>
  <si>
    <t>福州云根贸易有限公司</t>
  </si>
  <si>
    <t>91350104MA324JDP58</t>
  </si>
  <si>
    <t>福州灰度摄影有限公司</t>
  </si>
  <si>
    <t>91350104MA323WBJ32</t>
  </si>
  <si>
    <t>福州榕巍电子商务有限公司</t>
  </si>
  <si>
    <t>91350104MA31WPUR8E</t>
  </si>
  <si>
    <t>福州弈辰智家科技有限公司</t>
  </si>
  <si>
    <t>91350104MA31URWW6P</t>
  </si>
  <si>
    <t>福建宏运建设工程有限公司福州分公司</t>
  </si>
  <si>
    <t>91350104MA31PQFF9K</t>
  </si>
  <si>
    <t>福州优竹家居贸易有限公司</t>
  </si>
  <si>
    <t>91350104MA31P76L9T</t>
  </si>
  <si>
    <t>福州串多多食品有限公司</t>
  </si>
  <si>
    <t>91350104MA31MY9M31</t>
  </si>
  <si>
    <t>福州科助仪器贸易有限公司</t>
  </si>
  <si>
    <t>91350104MA31KXEYXG</t>
  </si>
  <si>
    <t>福建省东煌电力建设有限公司</t>
  </si>
  <si>
    <t>91350104MA31H81K83</t>
  </si>
  <si>
    <t>福建串多多食品科技有限公司</t>
  </si>
  <si>
    <t>91350104MA31G5FJ5T</t>
  </si>
  <si>
    <t>福州榕海文化传媒有限公司</t>
  </si>
  <si>
    <t>91350104MA31F2PW1Q</t>
  </si>
  <si>
    <t>福州中盈润达食品有限公司</t>
  </si>
  <si>
    <t>91350104MA31DQW76E</t>
  </si>
  <si>
    <t>福建省磐城建设发展有限公司福州分公司</t>
  </si>
  <si>
    <t>91350104MA2YP5837L</t>
  </si>
  <si>
    <t>厦门乐腾贸易有限公司福州分公司</t>
  </si>
  <si>
    <t>91350104MA2YN4PW9T</t>
  </si>
  <si>
    <t>福建欧亚供应链有限责任公司</t>
  </si>
  <si>
    <t>91350104MA2YN1MC86</t>
  </si>
  <si>
    <t>福州吉力鑫光电科技有限公司</t>
  </si>
  <si>
    <t>91350104MA2YM1QP4E</t>
  </si>
  <si>
    <t>北京燕文物流有限公司福州分公司</t>
  </si>
  <si>
    <t>91350104MA2YHQED06</t>
  </si>
  <si>
    <t>福州桑垒设计有限公司</t>
  </si>
  <si>
    <t>91350104MA2YHCPW8T</t>
  </si>
  <si>
    <t>福州太极家居用品有限公司</t>
  </si>
  <si>
    <t>91350104MA2YGQG955</t>
  </si>
  <si>
    <t>福州云智贩供应链管理有限公司</t>
  </si>
  <si>
    <t>91350104MA2YGEFW4P</t>
  </si>
  <si>
    <t>福州正图南商贸有限公司</t>
  </si>
  <si>
    <t>91350104MA2YCNDF5W</t>
  </si>
  <si>
    <t>福州优好包装有限公司</t>
  </si>
  <si>
    <t>91350104M0001CC729</t>
  </si>
  <si>
    <t>福州给点颜色电子商务有限公司</t>
  </si>
  <si>
    <t>91350103MA3465HU6E</t>
  </si>
  <si>
    <t>福州金优信息科技有限公司</t>
  </si>
  <si>
    <t>91350103MA332N5P5C</t>
  </si>
  <si>
    <t>福州市尚居营销策划有限公司</t>
  </si>
  <si>
    <t>91350103MA31WD9E5W</t>
  </si>
  <si>
    <t>福州恒魁贸易有限公司</t>
  </si>
  <si>
    <t>91350103MA31UEWQ16</t>
  </si>
  <si>
    <t>福州盛德明康工程管理有限公司</t>
  </si>
  <si>
    <t>91350102MA34AAGXXN</t>
  </si>
  <si>
    <t>福州当固宇新材料有限公司</t>
  </si>
  <si>
    <t>91350102MA348342XL</t>
  </si>
  <si>
    <t>福州晨申文化传播有限公司</t>
  </si>
  <si>
    <t>91350102MA3452J85H</t>
  </si>
  <si>
    <t>福州卡西亚贸易有限公司</t>
  </si>
  <si>
    <t>91350102MA344DRX5N</t>
  </si>
  <si>
    <t>福州叶子文化传播有限公司</t>
  </si>
  <si>
    <t>91350102MA329B2R79</t>
  </si>
  <si>
    <t>福州福瑞良工建筑装修工程有限公司</t>
  </si>
  <si>
    <t>91350102MA31G6XR85</t>
  </si>
  <si>
    <t>福州天佑酒店管理有限公司</t>
  </si>
  <si>
    <t>91350102MA31G5RB6J</t>
  </si>
  <si>
    <t>星舟建筑工程（福州）有限公司</t>
  </si>
  <si>
    <t>91350102MA2YQE1404</t>
  </si>
  <si>
    <t>福州商腾文化传播有限公司</t>
  </si>
  <si>
    <t>91350102MA2YQ9F387</t>
  </si>
  <si>
    <t>福建省易联联网络科技有限公司</t>
  </si>
  <si>
    <t>91350102MA2Y6EDY31</t>
  </si>
  <si>
    <t>福州汇文网络科技有限公司</t>
  </si>
  <si>
    <t>91350102MA2XNAJ20K</t>
  </si>
  <si>
    <t>福州远航工程造价咨询有限公司</t>
  </si>
  <si>
    <t>91350100MA3346PJ87</t>
  </si>
  <si>
    <t>福州赛飞尔生物科技有限公司</t>
  </si>
  <si>
    <t>91350100MA3244WU6M</t>
  </si>
  <si>
    <t>福建科勒机电有限公司</t>
  </si>
  <si>
    <t>91350100MA31WPD179</t>
  </si>
  <si>
    <t>福建凯成自动化科技有限公司</t>
  </si>
  <si>
    <t>91350100MA31NXP24N</t>
  </si>
  <si>
    <t>福建晶石教育咨询有限公司</t>
  </si>
  <si>
    <t>91350100MA31N7TP7P</t>
  </si>
  <si>
    <t>福州好迈得自动化科技有限公司</t>
  </si>
  <si>
    <t>91350100MA31G5PDXK</t>
  </si>
  <si>
    <t>福建晋华教育信息科技有限公司</t>
  </si>
  <si>
    <t>91350100MA31DA2M44</t>
  </si>
  <si>
    <t>福州科意通贸易有限公司</t>
  </si>
  <si>
    <t>91350100MA2YHLYE2H</t>
  </si>
  <si>
    <t>福建龙庭十方酒店管理有限公司</t>
  </si>
  <si>
    <t>91350100MA2Y5DPT0G</t>
  </si>
  <si>
    <t>长龙化工（深圳）有限公司福州分公司</t>
  </si>
  <si>
    <t>91350100MA2XR0JE3B</t>
  </si>
  <si>
    <t>福州新坐标国际贸易有限公司</t>
  </si>
  <si>
    <t>91350100MA2XP8XA0N</t>
  </si>
  <si>
    <t>福州高新区淘特惠电子商务有限公司</t>
  </si>
  <si>
    <t>913501007796410891</t>
  </si>
  <si>
    <t>福建凌森光电有限公司</t>
  </si>
  <si>
    <t>913505006692892213</t>
  </si>
  <si>
    <t>福建中检康泰检测技术有限公司</t>
  </si>
  <si>
    <t>91350104MA349DBM03</t>
  </si>
  <si>
    <t>福州点金互娱网络科技有限公司</t>
  </si>
  <si>
    <t>91350104MA31DA3X0F</t>
  </si>
  <si>
    <t>福建省金悦萌贸易有限公司</t>
  </si>
  <si>
    <t>91350104MA2YYQ1Y2Q</t>
  </si>
  <si>
    <t>福州市天空之城贸易有限公司</t>
  </si>
  <si>
    <t>91350104MA2YHX1A2K</t>
  </si>
  <si>
    <t>福州西思教育信息咨询有限公司</t>
  </si>
  <si>
    <t>91350104MA2XP29F2Y</t>
  </si>
  <si>
    <t>福州乐轩食品有限公司</t>
  </si>
  <si>
    <t>91350103MA31TKBM6E</t>
  </si>
  <si>
    <t>福州霁雨信息技术有限公司</t>
  </si>
  <si>
    <t>91350100MA34AFXE61</t>
  </si>
  <si>
    <t>福建锐杰信息技术有限公司</t>
  </si>
  <si>
    <t>91350100MA347NR09G</t>
  </si>
  <si>
    <t>福建秦氏珠宝贸易有限公司</t>
  </si>
  <si>
    <t>91350100MA31UF7H1K</t>
  </si>
  <si>
    <t>福州市贝森特厨房设备有限公司</t>
  </si>
  <si>
    <t>91350100MA31DGXR9C</t>
  </si>
  <si>
    <t>福建省兰竹绿宝建筑装饰有限公司</t>
  </si>
  <si>
    <t>913501057775219727</t>
  </si>
  <si>
    <t>福建民安建筑工程劳务有限公司</t>
  </si>
  <si>
    <t>91350105260193275W</t>
  </si>
  <si>
    <t>福建城建集团有限公司</t>
  </si>
  <si>
    <t>91350104MA332JMLX0</t>
  </si>
  <si>
    <t>福州贝启芯锐科技有限公司</t>
  </si>
  <si>
    <t>91350104MA2YNMR17Y</t>
  </si>
  <si>
    <t>福州优米思创信息技术有限公司</t>
  </si>
  <si>
    <t>91350104MA2YM7705L</t>
  </si>
  <si>
    <t>福州冷暖静界机电工程有限公司</t>
  </si>
  <si>
    <t>91350104MA2YJRH31Y</t>
  </si>
  <si>
    <t>福州丁豆信息技术有限公司</t>
  </si>
  <si>
    <t>91350104MA2Y3RDW6D</t>
  </si>
  <si>
    <t>福州东林元晟商贸有限公司</t>
  </si>
  <si>
    <t>91350103MA3481P95D</t>
  </si>
  <si>
    <t>福州品滋贸易有限公司</t>
  </si>
  <si>
    <t>91350103MA34555090</t>
  </si>
  <si>
    <t>福州欧烁光电科技有限公司</t>
  </si>
  <si>
    <t>91350103MA333Q8J9T</t>
  </si>
  <si>
    <t>福州小圈文化传媒有限公司</t>
  </si>
  <si>
    <t>91350103MA32T2DC9H</t>
  </si>
  <si>
    <t>福州智享文化传播有限公司</t>
  </si>
  <si>
    <t>91350103MA326C19XM</t>
  </si>
  <si>
    <t>福州丰禾财税服务有限公司</t>
  </si>
  <si>
    <t>91350103MA31XG605T</t>
  </si>
  <si>
    <t>福州捷利信贸易有限公司</t>
  </si>
  <si>
    <t>91350103MA31N6DM83</t>
  </si>
  <si>
    <t>福州四月信息技术有限公司</t>
  </si>
  <si>
    <t>91350103MA31GTPF12</t>
  </si>
  <si>
    <t>福州高翎纺织有限公司</t>
  </si>
  <si>
    <t>91350103MA31EKGN4Q</t>
  </si>
  <si>
    <t>福州麦克斯软件开发有限公司</t>
  </si>
  <si>
    <t>91350103MA2YKPA10W</t>
  </si>
  <si>
    <t>福州阿卡多生物科技有限公司</t>
  </si>
  <si>
    <t>91350103MA2Y1X8E25</t>
  </si>
  <si>
    <t>福州市天山来客商贸有限公司</t>
  </si>
  <si>
    <t>91350103MA2XY7GX7G</t>
  </si>
  <si>
    <t>福州花花公子贸易有限公司</t>
  </si>
  <si>
    <t>91350102MA332BM492</t>
  </si>
  <si>
    <t>福州炜合岚实业有限公司</t>
  </si>
  <si>
    <t>91350102MA32LHR238</t>
  </si>
  <si>
    <t>福州云天启福信息技术有限公司</t>
  </si>
  <si>
    <t>91350102MA32GLMJ4U</t>
  </si>
  <si>
    <t>福州捷赫生物科技有限公司</t>
  </si>
  <si>
    <t>91350102MA321XUR1Q</t>
  </si>
  <si>
    <t>福州恩创生物科技有限公司</t>
  </si>
  <si>
    <t>91350102MA31G29T0Y</t>
  </si>
  <si>
    <t>福州邦翰传媒有限公司</t>
  </si>
  <si>
    <t>91350100MA332E637E</t>
  </si>
  <si>
    <t>福建亿彤生物科技有限公司</t>
  </si>
  <si>
    <t>91350100MA31D841XR</t>
  </si>
  <si>
    <t>福建万物生源电子科技有限公司</t>
  </si>
  <si>
    <t>91350100MA2YFCB738</t>
  </si>
  <si>
    <t>快科先达（福建）电梯有限公司</t>
  </si>
  <si>
    <t>91350100MA2YE4MB96</t>
  </si>
  <si>
    <t>福州迈新医学检验所有限公司</t>
  </si>
  <si>
    <t>91350100MA2XQ8960Q</t>
  </si>
  <si>
    <t>忆美园（福州）农业开发有限公司</t>
  </si>
  <si>
    <t>91350100315515068C</t>
  </si>
  <si>
    <t>福建中兴恒生实业发展有限公司</t>
  </si>
  <si>
    <t>91350100315472977K</t>
  </si>
  <si>
    <t>福建尚韵服饰有限公司</t>
  </si>
  <si>
    <t>91350128MA2YCPT85F</t>
  </si>
  <si>
    <t>福建中境生科供应链管理有限公司</t>
  </si>
  <si>
    <t>91350104MA34ACDE0P</t>
  </si>
  <si>
    <t>福州胜晨机械设备有限公司</t>
  </si>
  <si>
    <t>91350102MA323JRT1E</t>
  </si>
  <si>
    <t>福建福信瑞达信息科技有限公司</t>
  </si>
  <si>
    <t>91350102MA32014M23</t>
  </si>
  <si>
    <t>福建方科医疗器械有限公司</t>
  </si>
  <si>
    <t>9135011131573157XG</t>
  </si>
  <si>
    <t>福州牧之商贸有限公司</t>
  </si>
  <si>
    <t>91350104MA31G9KU81</t>
  </si>
  <si>
    <t>福州聚恒驰进出口有限公司</t>
  </si>
  <si>
    <t>91350103MA3284GY98</t>
  </si>
  <si>
    <t>福建集深致远信息科技有限公司</t>
  </si>
  <si>
    <t>91350100MA2YA9EXX4</t>
  </si>
  <si>
    <t>福建巨纵科技发展有限公司</t>
  </si>
  <si>
    <t>9135000073359765XT</t>
  </si>
  <si>
    <t>福建振邦信息科技发展有限公司</t>
  </si>
  <si>
    <t>91350103MA32KQ9U7W</t>
  </si>
  <si>
    <t>福建乐流文化传播有限公司</t>
  </si>
  <si>
    <t>91350103MA2XYK6D5P</t>
  </si>
  <si>
    <t>福州智慧奇思信息科技有限公司</t>
  </si>
  <si>
    <t>91350100MA2YJQTP52</t>
  </si>
  <si>
    <t>福建华文星耀传媒股份有限公司</t>
  </si>
  <si>
    <t>91350100MA2Y9PTY10</t>
  </si>
  <si>
    <t>福建睿思特科技股份有限公司</t>
  </si>
  <si>
    <t>91350111MA31TDP732</t>
  </si>
  <si>
    <t>福州朗昇自动化设备有限公司</t>
  </si>
  <si>
    <t>91350102MA323X748N</t>
  </si>
  <si>
    <t>福州茶颜观色茶业有限公司</t>
  </si>
  <si>
    <t>91350100081610096B</t>
  </si>
  <si>
    <t>车车保险销售服务有限公司福建分公司</t>
  </si>
  <si>
    <t>91350111MA31U64412</t>
  </si>
  <si>
    <t>童幻星空（福建）网络科技有限公司</t>
  </si>
  <si>
    <t>91350102MA2YNR8NX8</t>
  </si>
  <si>
    <t>福州华纳信息科技有限公司</t>
  </si>
  <si>
    <t>91350100MA31CY5C1B</t>
  </si>
  <si>
    <t>福建天利胜实业有限公司</t>
  </si>
  <si>
    <t>91350100567308444T</t>
  </si>
  <si>
    <t>福建蓝碟光电科技有限公司</t>
  </si>
  <si>
    <t>91350102MA32KT4X8M</t>
  </si>
  <si>
    <t>福州安渡神州科技有限公司</t>
  </si>
  <si>
    <t>91350111MA31TM8U8T</t>
  </si>
  <si>
    <t>福州市优祺艺进出口有限公司</t>
  </si>
  <si>
    <t>91350111MA31LU3333</t>
  </si>
  <si>
    <t>福州市嘉合斌贸易有限公司</t>
  </si>
  <si>
    <t>91350104MA33AH4J70</t>
  </si>
  <si>
    <t>福州市仓山维乐中泽口腔门诊部有限公司</t>
  </si>
  <si>
    <t>91350102MA2YH54626</t>
  </si>
  <si>
    <t>福州英智联在线科技有限公司</t>
  </si>
  <si>
    <t>91350100MA349RM41A</t>
  </si>
  <si>
    <t>福建天蛙孵化器管理有限公司</t>
  </si>
  <si>
    <t>91350100MA349RK813</t>
  </si>
  <si>
    <t>福州慧校通教育信息技术有限公司</t>
  </si>
  <si>
    <t>91350100MA31H0E72A</t>
  </si>
  <si>
    <t>福州小飞天网络科技有限公司</t>
  </si>
  <si>
    <t>9135010073184547XW</t>
  </si>
  <si>
    <t>日立电梯（中国）有限公司福建分公司</t>
  </si>
  <si>
    <t>91350104MA3214TB59</t>
  </si>
  <si>
    <t>福州森迪乐剪美容美发有限公司</t>
  </si>
  <si>
    <t>91350100MA2YKEQ39X</t>
  </si>
  <si>
    <t>福建易联众医疗信息系统有限公司</t>
  </si>
  <si>
    <t>91350111MA31U8XC79</t>
  </si>
  <si>
    <t>福建颐瓒网络科技有限公司</t>
  </si>
  <si>
    <t>91350104MA349KUN96</t>
  </si>
  <si>
    <t>福州校企邦网络科技有限公司</t>
  </si>
  <si>
    <t>91350102MA3489602M</t>
  </si>
  <si>
    <t>福州开拓者数字科技有限公司</t>
  </si>
  <si>
    <t>91350102MA3293B52E</t>
  </si>
  <si>
    <t>福州神亭木业有限公司</t>
  </si>
  <si>
    <t>91350102MA322RCJ04</t>
  </si>
  <si>
    <t>福建凯斯贝尔水务有限公司</t>
  </si>
  <si>
    <t>91350102MA31R1TJ3Y</t>
  </si>
  <si>
    <t>福州德弘嘉荣贸易有限公司</t>
  </si>
  <si>
    <t>91350102MA31EQ3P4M</t>
  </si>
  <si>
    <t>福州映视传媒发展有限公司</t>
  </si>
  <si>
    <t>91350100MA3487EAXM</t>
  </si>
  <si>
    <t>福建卡普体育用品有限公司</t>
  </si>
  <si>
    <t>91350102MA327RTR1L</t>
  </si>
  <si>
    <t>福州茶米福道茶业有限公司</t>
  </si>
  <si>
    <t>91350111MA3482HR4J</t>
  </si>
  <si>
    <t>福州福通印务有限公司</t>
  </si>
  <si>
    <t>91350102MA2YYKJ029</t>
  </si>
  <si>
    <t>福州每客美餐餐饮管理有限公司</t>
  </si>
  <si>
    <t>913501023106910893</t>
  </si>
  <si>
    <t>福建意德信息技术有限公司</t>
  </si>
  <si>
    <t>91350100MA31LR95XB</t>
  </si>
  <si>
    <t>福州乐亿生态科技股份有限公司</t>
  </si>
  <si>
    <t>91350100MA2Y5LLMXN</t>
  </si>
  <si>
    <t>福建壹壹供应链管理有限公司</t>
  </si>
  <si>
    <t>91350111MA2YABCJ8Q</t>
  </si>
  <si>
    <t>福州市车居印象车业服务有限公司</t>
  </si>
  <si>
    <t>91350103MA2XP1W38B</t>
  </si>
  <si>
    <t>福州耀协电子商务有限公司</t>
  </si>
  <si>
    <t>91350102MA2XY2KE33</t>
  </si>
  <si>
    <t>福州羽纯化妆品有限公司</t>
  </si>
  <si>
    <t>91350100MA2YJBKF54</t>
  </si>
  <si>
    <t>福建雨木风田景观工程有限公司</t>
  </si>
  <si>
    <t>91350111MA2XYP602G</t>
  </si>
  <si>
    <t>福州成谓一电子商务有限公司</t>
  </si>
  <si>
    <t>91350104MA31YPQC0N</t>
  </si>
  <si>
    <t>福州一汽惠迪汽车科技有限公司</t>
  </si>
  <si>
    <t>91350103MA32MQBM5B</t>
  </si>
  <si>
    <t>福州鑫彩咔贸易有限公司</t>
  </si>
  <si>
    <t>91350103MA31GN4333</t>
  </si>
  <si>
    <t>深圳市汇合发展有限公司福州分公司</t>
  </si>
  <si>
    <t>91350102MA34ALF97G</t>
  </si>
  <si>
    <t>福州睿勤佳教育设备有限公司</t>
  </si>
  <si>
    <t>91350102MA2Y34885L</t>
  </si>
  <si>
    <t>福州惜韵自动化科技有限公司</t>
  </si>
  <si>
    <t>91350100553240602K</t>
  </si>
  <si>
    <t>福州城市泊车管理有限公司</t>
  </si>
  <si>
    <t>91350102MA321T834R</t>
  </si>
  <si>
    <t>福建十方融汇科技有限公司</t>
  </si>
  <si>
    <t>91350100MA31KHRP5W</t>
  </si>
  <si>
    <t>福建省中榕化工有限公司</t>
  </si>
  <si>
    <t>91350102MA31Q5QP9G</t>
  </si>
  <si>
    <t>福州童程童美科技有限公司</t>
  </si>
  <si>
    <t>91350104MA345URN59</t>
  </si>
  <si>
    <t>福州米汇网络科技有限公司</t>
  </si>
  <si>
    <t>91350104MA31E5K35J</t>
  </si>
  <si>
    <t>福建天竞拓思教育咨询有限责任公司</t>
  </si>
  <si>
    <t>91350102MA3275BP0R</t>
  </si>
  <si>
    <t>福州市鼓楼区天竞拓思幼儿园有限公司</t>
  </si>
  <si>
    <t>91350103MA32TBWB6D</t>
  </si>
  <si>
    <t>福州市沃创智能科技有限公司</t>
  </si>
  <si>
    <t>91350102MA31GWN639</t>
  </si>
  <si>
    <t>福州市鼓楼区和叶教育科技有限公司</t>
  </si>
  <si>
    <t>91350104MA2YN5AW6Y</t>
  </si>
  <si>
    <t>福建新世纪家居商业管理有限公司</t>
  </si>
  <si>
    <t>91350103MA2YL96J4N</t>
  </si>
  <si>
    <t>福州简单体育发展有限公司</t>
  </si>
  <si>
    <t>91350102MA2YYQ470Y</t>
  </si>
  <si>
    <t>福州市捷盛智慧信息科技有限公司</t>
  </si>
  <si>
    <t>91350000749079080B</t>
  </si>
  <si>
    <t>福建弘审工程造价咨询有限公司</t>
  </si>
  <si>
    <t>91350102MA326KMT9Y</t>
  </si>
  <si>
    <t>福州市鼓楼区三坊里幼儿园有限公司</t>
  </si>
  <si>
    <t>91350100MA34993E31</t>
  </si>
  <si>
    <t>福建百悦信息科技有限公司</t>
  </si>
  <si>
    <t>91350100MA2YLMMU17</t>
  </si>
  <si>
    <t>福建欣辰信息科技有限公司</t>
  </si>
  <si>
    <t>91350102315468927Y</t>
  </si>
  <si>
    <t>福州英孚婴童用品有限公司</t>
  </si>
  <si>
    <t>91350111MA31GTPM9K</t>
  </si>
  <si>
    <t>福州兴友创智能科技有限公司</t>
  </si>
  <si>
    <t>91350100MA2YM21W5H</t>
  </si>
  <si>
    <t>福州市宏世建筑劳务有限公司</t>
  </si>
  <si>
    <t>91350103MA31KR1456</t>
  </si>
  <si>
    <t>福建省巨石商务会展有限公司</t>
  </si>
  <si>
    <t>913501037706784592</t>
  </si>
  <si>
    <t>福州狼图腾市场营销策划有限公司</t>
  </si>
  <si>
    <t>91350100MA31YBGD7F</t>
  </si>
  <si>
    <t>福建有伦农业科技发展有限公司</t>
  </si>
  <si>
    <t>91350000MA32TBBP7U</t>
  </si>
  <si>
    <t>福建省高速技术咨询有限公司</t>
  </si>
  <si>
    <t>9135000067402640X3</t>
  </si>
  <si>
    <t>福建华兴资产评估房地产土地估价有限公司</t>
  </si>
  <si>
    <t>91350000158140951G</t>
  </si>
  <si>
    <t>福建联航公司</t>
  </si>
  <si>
    <t>913507003157858697</t>
  </si>
  <si>
    <t>福建省寰杰科技发展有限公司</t>
  </si>
  <si>
    <t>91350111MA3240BB6M</t>
  </si>
  <si>
    <t>福州市晋安瑞昶产业发展有限公司</t>
  </si>
  <si>
    <t>91350102098278974E</t>
  </si>
  <si>
    <t>福州昱廷投资有限公司</t>
  </si>
  <si>
    <t>913501007416651497</t>
  </si>
  <si>
    <t>福州太顺实业有限公司</t>
  </si>
  <si>
    <t>9135010056338313X7</t>
  </si>
  <si>
    <t>福州沈海复线高速公路有限公司</t>
  </si>
  <si>
    <t>9135010015444128XX</t>
  </si>
  <si>
    <t>福州诚信典当有限公司</t>
  </si>
  <si>
    <t>91350100084343026U</t>
  </si>
  <si>
    <t>华兴会计师事务所（特殊普通合伙）</t>
  </si>
  <si>
    <t>91350000705100589X</t>
  </si>
  <si>
    <t>福建省高速公路养护工程有限公司</t>
  </si>
  <si>
    <t>91350000669279189T</t>
  </si>
  <si>
    <t>福建罗宁高速公路有限公司</t>
  </si>
  <si>
    <t>913500001581610312</t>
  </si>
  <si>
    <t>福建中兴会计师事务所有限公司</t>
  </si>
  <si>
    <t>91350000158148072C</t>
  </si>
  <si>
    <t>福建中兴资产评估房地产土地估价有限责任公司</t>
  </si>
  <si>
    <t>91350000158143212D</t>
  </si>
  <si>
    <t>福建华兴财务咨询有限公司</t>
  </si>
  <si>
    <t>91350111MA31E1HQ3X</t>
  </si>
  <si>
    <t>福建省闽通创信网络科技有限公司</t>
  </si>
  <si>
    <t>91350102MA32WN386W</t>
  </si>
  <si>
    <t>福建厚辰招标代理有限公司</t>
  </si>
  <si>
    <t>91350102MA31PYRM4H</t>
  </si>
  <si>
    <t>福州市福嘉欣贸易有限公司</t>
  </si>
  <si>
    <t>91350100MA2YPAY52E</t>
  </si>
  <si>
    <t>臻源大数据信息技术有限公司</t>
  </si>
  <si>
    <t>91350100MA2Y50P08G</t>
  </si>
  <si>
    <t>福建省综智安防科技有限公司</t>
  </si>
  <si>
    <t>913500006919422587</t>
  </si>
  <si>
    <t>福建省闽投融资再担保有限责任公司</t>
  </si>
  <si>
    <t>91350111MA32GBFG84</t>
  </si>
  <si>
    <t>福州蒙田乐陪教育科技有限公司</t>
  </si>
  <si>
    <t>91350111MA32BHPU58</t>
  </si>
  <si>
    <t>福州市晋安区融丽康大药房</t>
  </si>
  <si>
    <t>91350104MA32PMCL9L</t>
  </si>
  <si>
    <t>福州高速融馨物业管理有限公司</t>
  </si>
  <si>
    <t>91350104MA2Y75HE64</t>
  </si>
  <si>
    <t>福州聚汇园果贸易有限公司</t>
  </si>
  <si>
    <t>91350103MA32XMKU7D</t>
  </si>
  <si>
    <t>福州自传文化传播有限公司</t>
  </si>
  <si>
    <t>91350103MA32N3TA42</t>
  </si>
  <si>
    <t>福州好时营销策划有限公司</t>
  </si>
  <si>
    <t>91350102MA32K3562T</t>
  </si>
  <si>
    <t>福州雲想素染传媒有限公司</t>
  </si>
  <si>
    <t>91350102MA2YY5WA6K</t>
  </si>
  <si>
    <t>福建万象通信息科技有限公司</t>
  </si>
  <si>
    <t>91350100MA320QD32W</t>
  </si>
  <si>
    <t>福州坤容再生资源有限公司</t>
  </si>
  <si>
    <t>91350100MA31PB1229</t>
  </si>
  <si>
    <t>福建立能信息科技有限公司</t>
  </si>
  <si>
    <t>91350100MA31J4R42A</t>
  </si>
  <si>
    <t>捷高（福建）投资有限公司</t>
  </si>
  <si>
    <t>91350100MA31H6MD99</t>
  </si>
  <si>
    <t>福建动创电梯有限公司</t>
  </si>
  <si>
    <t>91350100MA31D45K0B</t>
  </si>
  <si>
    <t>日月晶石投资（福州）有限公司</t>
  </si>
  <si>
    <t>91350100MA31CTN20H</t>
  </si>
  <si>
    <t>福建共盈科技有限公司</t>
  </si>
  <si>
    <t>91350100739530149Q</t>
  </si>
  <si>
    <t>福州鲜信光电技术有限公司</t>
  </si>
  <si>
    <t>91350103084340132U</t>
  </si>
  <si>
    <t>福建蓝晟欣环境服务有限公司</t>
  </si>
  <si>
    <t>91350100MA2YBQFLXL</t>
  </si>
  <si>
    <t>福建邦邦投资有限责任公司</t>
  </si>
  <si>
    <t>91350100MA2YQLT72R</t>
  </si>
  <si>
    <t>福建汇达通信息科技有限公司</t>
  </si>
  <si>
    <t>913501006113368143</t>
  </si>
  <si>
    <t>福州集升物业有限公司</t>
  </si>
  <si>
    <t>91350103MA31D69R9X</t>
  </si>
  <si>
    <t>福州众拓宇信息科技有限公司</t>
  </si>
  <si>
    <t>91350100MA2Y0R5D36</t>
  </si>
  <si>
    <t>福建美且有实业有限公司</t>
  </si>
  <si>
    <t>91350111MA3294WM8A</t>
  </si>
  <si>
    <t>福州市松鼠口腔门诊部有限公司</t>
  </si>
  <si>
    <t>91350102MA32C1598U</t>
  </si>
  <si>
    <t>福建傣一堂健康管理有限公司</t>
  </si>
  <si>
    <t>91350102MA321N2T2C</t>
  </si>
  <si>
    <t>福州干点信息科技有限公司</t>
  </si>
  <si>
    <t>91350102315343008N</t>
  </si>
  <si>
    <t>福州网云通信息科技有限公司</t>
  </si>
  <si>
    <t>91350100MA31PJW48R</t>
  </si>
  <si>
    <t>福建捷洁高保洁服务有限公司</t>
  </si>
  <si>
    <t>91350100MA2Y4FL084</t>
  </si>
  <si>
    <t>福建悦瑾城温泉大酒店有限公司</t>
  </si>
  <si>
    <t>913501050543131259</t>
  </si>
  <si>
    <t>福建华瀚建设工程劳务有限公司</t>
  </si>
  <si>
    <t>91350104MA33A4NU22</t>
  </si>
  <si>
    <t>福州长竑房地产营销策划有限公司</t>
  </si>
  <si>
    <t>91350104MA2YKYD73E</t>
  </si>
  <si>
    <t>福州仓山区星耀装饰工程有限责任公司</t>
  </si>
  <si>
    <t>91350103MA32FQAG1M</t>
  </si>
  <si>
    <t>福州市建设工程施工图审查中心有限公司</t>
  </si>
  <si>
    <t>91350103MA3206G617</t>
  </si>
  <si>
    <t>福州有度企业管理服务有限公司</t>
  </si>
  <si>
    <t>91350100MA34795K45</t>
  </si>
  <si>
    <t>福州市昶通医疗科技有限公司</t>
  </si>
  <si>
    <t>91350100MA321XR79N</t>
  </si>
  <si>
    <t>福建鑫江口商贸有限公司</t>
  </si>
  <si>
    <t>91350100MA31FXDE2X</t>
  </si>
  <si>
    <t>福建执尚网络科技有限公司</t>
  </si>
  <si>
    <t>91350100MA2YLFRW0G</t>
  </si>
  <si>
    <t>福建鑫恒升信息科技有限公司</t>
  </si>
  <si>
    <t>91350100MA2XQT095A</t>
  </si>
  <si>
    <t>福建兴业泰合信息技术有限公司</t>
  </si>
  <si>
    <t>91350102583109955M</t>
  </si>
  <si>
    <t>福州日报文化传播有限公司</t>
  </si>
  <si>
    <t>91350100MA331PMM9M</t>
  </si>
  <si>
    <t>福州融泰商务服务有限公司</t>
  </si>
  <si>
    <t>91350103MA31QJ664M</t>
  </si>
  <si>
    <t>福州创山甲信息科技有限公司</t>
  </si>
  <si>
    <t>91350100MA32L99G1Y</t>
  </si>
  <si>
    <t>福建侨建电梯工程有限公司</t>
  </si>
  <si>
    <t>91350100MA31Q5180M</t>
  </si>
  <si>
    <t>福建珠源海润珠宝有限公司</t>
  </si>
  <si>
    <t>91350100MA31Q22Q6Q</t>
  </si>
  <si>
    <t>福建晶润珠宝有限公司</t>
  </si>
  <si>
    <t>91350102MA31Y5JL5D</t>
  </si>
  <si>
    <t>福州市鼓楼区澳享味餐饮管理有限公司</t>
  </si>
  <si>
    <t>91350100MA346W743F</t>
  </si>
  <si>
    <t>福建喻新环保投资有限公司</t>
  </si>
  <si>
    <t>91350111MA31F1J763</t>
  </si>
  <si>
    <t>福建华源环境科技有限公司</t>
  </si>
  <si>
    <t>91350104MA322J007D</t>
  </si>
  <si>
    <t>福州福小子体育文化传播有限公司</t>
  </si>
  <si>
    <t>91350103MA33AC8L50</t>
  </si>
  <si>
    <t>国材（福建）投资有限公司</t>
  </si>
  <si>
    <t>91350102MA2YNF1F7W</t>
  </si>
  <si>
    <t>福建省新华都鑫叶商贸有限公司</t>
  </si>
  <si>
    <t>91350102MA2XUY3X64</t>
  </si>
  <si>
    <t>福州众和天下教育咨询有限公司</t>
  </si>
  <si>
    <t>91350100MA2XPFXP2W</t>
  </si>
  <si>
    <t>福建四维涵德智能科技有限公司</t>
  </si>
  <si>
    <t>91350111MA31RDKG40</t>
  </si>
  <si>
    <t>福州早安筑家电子商务有限公司</t>
  </si>
  <si>
    <t>91350102MA3349UX29</t>
  </si>
  <si>
    <t>福建省荣和建筑工程有限公司福州分公司</t>
  </si>
  <si>
    <t>91350100MA2YN1BL16</t>
  </si>
  <si>
    <t>言午（福建）国际贸易有限公司</t>
  </si>
  <si>
    <t>91350102MA31JF091T</t>
  </si>
  <si>
    <t>汇众智创（福州）科技有限公司</t>
  </si>
  <si>
    <t>91350102MA2YPT8245</t>
  </si>
  <si>
    <t>福州博医汇中医门诊有限公司</t>
  </si>
  <si>
    <t>91350102MA2YJFM06W</t>
  </si>
  <si>
    <t>福州华智信科技有限公司</t>
  </si>
  <si>
    <t>91350104MA3347D683</t>
  </si>
  <si>
    <t>福州果集信息科技有限公司</t>
  </si>
  <si>
    <t>91350102MA31DNP300</t>
  </si>
  <si>
    <t>福州仁馨臻信软件有限公司</t>
  </si>
  <si>
    <t>91350100MA32W7RA13</t>
  </si>
  <si>
    <t>福建福多贡数据科技有限公司</t>
  </si>
  <si>
    <t>91350103MA32RUH95M</t>
  </si>
  <si>
    <t>福建众达汇科信息技术有限公司</t>
  </si>
  <si>
    <t>91350103MA32M7DC4F</t>
  </si>
  <si>
    <t>福建省为美生态科技有限公司</t>
  </si>
  <si>
    <t>91350103MA32558J1M</t>
  </si>
  <si>
    <t>福州法易通人力资源有限公司</t>
  </si>
  <si>
    <t>91350103M000024A34</t>
  </si>
  <si>
    <t>福州永鸿鑫环保科技有限公司</t>
  </si>
  <si>
    <t>913501000962225120</t>
  </si>
  <si>
    <t>福建畅亿金融服务外包有限公司</t>
  </si>
  <si>
    <t>91350102MA32TC0C3Y</t>
  </si>
  <si>
    <t>福州市鼓楼区星工场娱乐会所</t>
  </si>
  <si>
    <t>91350103MA2YJDH09F</t>
  </si>
  <si>
    <t>福州弘景生物技术有限公司</t>
  </si>
  <si>
    <t>91350100MA2YFPJA4M</t>
  </si>
  <si>
    <t>海峡恒辉（福建）建设工程有限公司</t>
  </si>
  <si>
    <t>91350100MA2YCCGB1B</t>
  </si>
  <si>
    <t>福建叁山依水投资有限公司</t>
  </si>
  <si>
    <t>91350102MA3230YE1C</t>
  </si>
  <si>
    <t>福州市鼓楼区瑞来春堂中医门诊有限公司鼓楼区澳门路门诊部</t>
  </si>
  <si>
    <t>91350102MA31FN729F</t>
  </si>
  <si>
    <t>福州万有引力教育科技有限公司</t>
  </si>
  <si>
    <t>913501046966055686</t>
  </si>
  <si>
    <t>福州宏旺智能技术有限公司</t>
  </si>
  <si>
    <t>91350102MA31FQUJ2A</t>
  </si>
  <si>
    <t>福州瑞闽兴百货商场</t>
  </si>
  <si>
    <t>91350000158143546X</t>
  </si>
  <si>
    <t>华福证券有限责任公司</t>
  </si>
  <si>
    <t>91350100MA320JCW4U</t>
  </si>
  <si>
    <t>福建屹宇建设发展有限公司</t>
  </si>
  <si>
    <t>91350104MA324GFN3X</t>
  </si>
  <si>
    <t>福州多元派科技有限公司</t>
  </si>
  <si>
    <t>91350104MA2YRBDU7L</t>
  </si>
  <si>
    <t>福州市原野律动体育文化发展有限公司</t>
  </si>
  <si>
    <t>91350104MA32XTPH1R</t>
  </si>
  <si>
    <t>福州翼嘉供应链管理有限公司</t>
  </si>
  <si>
    <t>91350104MA31T5UD2X</t>
  </si>
  <si>
    <t>福建信亚照明科技有限公司</t>
  </si>
  <si>
    <t>91350104MA31L4H4XR</t>
  </si>
  <si>
    <t>福州乾铭轸企业管理咨询有限公司</t>
  </si>
  <si>
    <t>91350102MA2YL7JU1X</t>
  </si>
  <si>
    <t>福州陈小福珠宝有限公司</t>
  </si>
  <si>
    <t>91350111MA2XXPJP4T</t>
  </si>
  <si>
    <t>福州中泰警用器材有限公司</t>
  </si>
  <si>
    <t>9135011126057684XC</t>
  </si>
  <si>
    <t>福州博大化工有限公司</t>
  </si>
  <si>
    <t>91350100MA2YJAQF0R</t>
  </si>
  <si>
    <t>中车联（福建）科技有限公司</t>
  </si>
  <si>
    <t>91350111MA32BUBA84</t>
  </si>
  <si>
    <t>福建醉绎酒业有限公司</t>
  </si>
  <si>
    <t>91350111MA324BXP05</t>
  </si>
  <si>
    <t>福州奥鑫君赫建材有限公司</t>
  </si>
  <si>
    <t>91350103MA336PDD5M</t>
  </si>
  <si>
    <t>福建泽一天成商贸有限公司</t>
  </si>
  <si>
    <t>91350102585348781A</t>
  </si>
  <si>
    <t>福建毓阳宸贸易有限公司</t>
  </si>
  <si>
    <t>91350100MA2Y6X4N8L</t>
  </si>
  <si>
    <t>福建省博爱医药有限公司福州第十分店</t>
  </si>
  <si>
    <t>91350000724211719H</t>
  </si>
  <si>
    <t>福建新宇置业有限公司</t>
  </si>
  <si>
    <t>913501053374972866</t>
  </si>
  <si>
    <t>福建省海峡交通工程咨询管理有限公司</t>
  </si>
  <si>
    <t>91350104MA331NEB2G</t>
  </si>
  <si>
    <t>福州市仓山区上善职业技能培训学校有限公司</t>
  </si>
  <si>
    <t>91350111MA349KLK79</t>
  </si>
  <si>
    <t>福州中百电子有限公司</t>
  </si>
  <si>
    <t>91350105315444992M</t>
  </si>
  <si>
    <t>福建省海峡交通勘察研究院有限责任公司</t>
  </si>
  <si>
    <t>91350104MA344D7LXE</t>
  </si>
  <si>
    <t>福州浚恒生物科技有限公司</t>
  </si>
  <si>
    <t>91350104MA333EMG0W</t>
  </si>
  <si>
    <t>福州哈威文化传播有限公司</t>
  </si>
  <si>
    <t>91350104MA2YGE1W5B</t>
  </si>
  <si>
    <t>福建栩泽能源科技发展有限公司</t>
  </si>
  <si>
    <t>9135010478694466XM</t>
  </si>
  <si>
    <t>福州鑫美源生物医药工程有限公司</t>
  </si>
  <si>
    <t>91350103MA33AA2185</t>
  </si>
  <si>
    <t>福州尚上若水美容服务有限公司</t>
  </si>
  <si>
    <t>91350102MA32W90J9H</t>
  </si>
  <si>
    <t>福州方欣企业管理咨询有限公司</t>
  </si>
  <si>
    <t>91350102MA31GCJH3A</t>
  </si>
  <si>
    <t>福州睿科信息工程有限公司</t>
  </si>
  <si>
    <t>91350102MA2XRAHM32</t>
  </si>
  <si>
    <t>福州薰衣草文化传播有限公司</t>
  </si>
  <si>
    <t>91350102091372386F</t>
  </si>
  <si>
    <t>福建省正心道电子商务有限公司</t>
  </si>
  <si>
    <t>91350100MA32WKU044</t>
  </si>
  <si>
    <t>福州嘉诺维生物科技有限公司</t>
  </si>
  <si>
    <t>91350100MA32T4YH9A</t>
  </si>
  <si>
    <t>福州聚祺文化传媒有限公司</t>
  </si>
  <si>
    <t>91350100786922348R</t>
  </si>
  <si>
    <t>福建省邮电物业管理有限公司福州分公司</t>
  </si>
  <si>
    <t>91350100786918509P</t>
  </si>
  <si>
    <t>福建省电信技术发展有限公司福州分公司</t>
  </si>
  <si>
    <t>91350100696618422D</t>
  </si>
  <si>
    <t>福建省电信技术发展有限公司福州客服分公司</t>
  </si>
  <si>
    <t>91350100335729418U</t>
  </si>
  <si>
    <t>福州阳光福斯新能源科技有限公司</t>
  </si>
  <si>
    <t>913500007937662081</t>
  </si>
  <si>
    <t>福建省通信产业服务有限公司</t>
  </si>
  <si>
    <t>91350000786908685C</t>
  </si>
  <si>
    <t>福建省电信技术发展有限公司</t>
  </si>
  <si>
    <t>9135000068754517X3</t>
  </si>
  <si>
    <t>福建省湄洲湾港口开发有限责任公司</t>
  </si>
  <si>
    <t>91350000611009354C</t>
  </si>
  <si>
    <t>福建福诺移动通信技术有限公司</t>
  </si>
  <si>
    <t>913500006110068820</t>
  </si>
  <si>
    <t>福建利安建筑设计顾问有限公司</t>
  </si>
  <si>
    <t>91350102MA323TU433</t>
  </si>
  <si>
    <t>福州万兆置业有限公司</t>
  </si>
  <si>
    <t>91350102MA2YYFJW03</t>
  </si>
  <si>
    <t>福州佳诚五金机电有限公司</t>
  </si>
  <si>
    <t>913501021543880362</t>
  </si>
  <si>
    <t>福建美恩智能科技有限公司</t>
  </si>
  <si>
    <t>91350111MA31GPQD0F</t>
  </si>
  <si>
    <t>福州晋安区欣光涂料有限公司</t>
  </si>
  <si>
    <t>91350103MA2YLRY141</t>
  </si>
  <si>
    <t>福建金谷商业运营管理有限公司</t>
  </si>
  <si>
    <t>91350103MA2XR7WX08</t>
  </si>
  <si>
    <t>福州东超供应链管理有限公司</t>
  </si>
  <si>
    <t>91350102MA2Y425Q37</t>
  </si>
  <si>
    <t>福建省医美医药投资集团有限公司</t>
  </si>
  <si>
    <t>91350100MA2Y9G7P3G</t>
  </si>
  <si>
    <t>福州瑞克布朗医药科技有限公司</t>
  </si>
  <si>
    <t>91350100772925038J</t>
  </si>
  <si>
    <t>福州市国有房产经营有限公司</t>
  </si>
  <si>
    <t>91350100743815040G</t>
  </si>
  <si>
    <t>福建高歌建设工程有限公司</t>
  </si>
  <si>
    <t>91350100075038943G</t>
  </si>
  <si>
    <t>福州市共赢软件有限公司</t>
  </si>
  <si>
    <t>91350000MA2XU85R9K</t>
  </si>
  <si>
    <t>福建省招标股份有限公司</t>
  </si>
  <si>
    <t>91350103MA34AFTM6J</t>
  </si>
  <si>
    <t>福州市台江区泰德贸易有限公司</t>
  </si>
  <si>
    <t>91350103MA31PKFH93</t>
  </si>
  <si>
    <t>禹天（福建）传媒有限公司</t>
  </si>
  <si>
    <t>913505823153538633</t>
  </si>
  <si>
    <t>福建喜欢网络科技有限公司</t>
  </si>
  <si>
    <t>91350111MA32P3N64H</t>
  </si>
  <si>
    <t>福州睿象贸易有限公司</t>
  </si>
  <si>
    <t>91350105791774511P</t>
  </si>
  <si>
    <t>福建董氏贸易有限公司</t>
  </si>
  <si>
    <t>91350104MA336C123Y</t>
  </si>
  <si>
    <t>福州万晖榕贸易有限公司</t>
  </si>
  <si>
    <t>91350104MA32NXM851</t>
  </si>
  <si>
    <t>福州新感觉鞋业有限公司</t>
  </si>
  <si>
    <t>91350104MA31UGDH2R</t>
  </si>
  <si>
    <t>福州凤翎茶业有限公司仓山分公司</t>
  </si>
  <si>
    <t>91350104MA31JFJU4R</t>
  </si>
  <si>
    <t>福州译品惠装饰工程有限公司</t>
  </si>
  <si>
    <t>91350104MA31CW479L</t>
  </si>
  <si>
    <t>福州华衍商贸有限公司</t>
  </si>
  <si>
    <t>91350103MA32NPG0XW</t>
  </si>
  <si>
    <t>福州哈希超算科技有限公司</t>
  </si>
  <si>
    <t>91350103MA32N56NXQ</t>
  </si>
  <si>
    <t>福州善赢医药科技有限公司</t>
  </si>
  <si>
    <t>91350102MA31GMTQ8F</t>
  </si>
  <si>
    <t>福州市鼓楼区博海培训中心有限公司</t>
  </si>
  <si>
    <t>91350102MA2YM1JH49</t>
  </si>
  <si>
    <t>福州汇力铝业有限公司</t>
  </si>
  <si>
    <t>91350100MA345TFR9Y</t>
  </si>
  <si>
    <t>福建佳佳旺文化传播有限公司</t>
  </si>
  <si>
    <t>91350100MA344AAM93</t>
  </si>
  <si>
    <t>福建省盛誉科技发展有限公司</t>
  </si>
  <si>
    <t>91350100597872740D</t>
  </si>
  <si>
    <t>福建富国投资发展有限公司</t>
  </si>
  <si>
    <t>91350103075003222K</t>
  </si>
  <si>
    <t>福州市微焙咖啡有限公司</t>
  </si>
  <si>
    <t>91350111MA31UCHD4R</t>
  </si>
  <si>
    <t>拓时（福州）商业管理有限公司</t>
  </si>
  <si>
    <t>91350102MA2YNJDT98</t>
  </si>
  <si>
    <t>福州欧科洛贸易有限公司</t>
  </si>
  <si>
    <t>91350100MA2XNWKY97</t>
  </si>
  <si>
    <t>福建全心建筑装饰工程有限公司</t>
  </si>
  <si>
    <t>91350111MA321FAF7C</t>
  </si>
  <si>
    <t>福州艾博品农业科技有限公司</t>
  </si>
  <si>
    <t>91350111MA2YR6U57D</t>
  </si>
  <si>
    <t>福州越高贸易有限公司</t>
  </si>
  <si>
    <t>91350111MA2YNRH76M</t>
  </si>
  <si>
    <t>福州新干线文化传播有限公司</t>
  </si>
  <si>
    <t>91350104MA338G2G6Q</t>
  </si>
  <si>
    <t>福建省言果信息技术有限公司</t>
  </si>
  <si>
    <t>91350104MA336HFG0P</t>
  </si>
  <si>
    <t>福州食零后餐饮管理有限公司</t>
  </si>
  <si>
    <t>91350104MA32UT5K29</t>
  </si>
  <si>
    <t>福州慕斯帘电子商务有限公司</t>
  </si>
  <si>
    <t>91350103MA32F6FK13</t>
  </si>
  <si>
    <t>福州洛克斯特医疗器械有限公司</t>
  </si>
  <si>
    <t>91350100MA33BPG99A</t>
  </si>
  <si>
    <t>福建铭荣科技有限公司</t>
  </si>
  <si>
    <t>91350100MA31QY0E21</t>
  </si>
  <si>
    <t>福建云创信安信息科技有限公司</t>
  </si>
  <si>
    <t>91350100MA2YN93C93</t>
  </si>
  <si>
    <t>福建双利信贸易有限公司</t>
  </si>
  <si>
    <t>91350100MA2YEKMB2W</t>
  </si>
  <si>
    <t>福建闽新渣土运输有限公司</t>
  </si>
  <si>
    <t>91350100MA2XNQ9W66</t>
  </si>
  <si>
    <t>福建柯渡医学科技有限公司</t>
  </si>
  <si>
    <t>91350105337628311B</t>
  </si>
  <si>
    <t>福州犇牛酒业有限公司</t>
  </si>
  <si>
    <t>91350100MA31EJ7KXD</t>
  </si>
  <si>
    <t>福建华毅医院管理有限公司</t>
  </si>
  <si>
    <t>913501006893779152</t>
  </si>
  <si>
    <t>福州海峡置业有限公司</t>
  </si>
  <si>
    <t>91350100680872426T</t>
  </si>
  <si>
    <t>福建省万盛招标代理有限公司</t>
  </si>
  <si>
    <t>91350102MA31GAYT13</t>
  </si>
  <si>
    <t>福建无涯商业运营管理有限公司</t>
  </si>
  <si>
    <t>91350102MA2YR34D9J</t>
  </si>
  <si>
    <t>三明明品汇商务有限公司福州分公司</t>
  </si>
  <si>
    <t>91350100685051205X</t>
  </si>
  <si>
    <t>福州交通实业发展有限责任公司</t>
  </si>
  <si>
    <t>913501005692946485</t>
  </si>
  <si>
    <t>福州海峡建设发展有限责任公司</t>
  </si>
  <si>
    <t>91350000561692879U</t>
  </si>
  <si>
    <t>福建润富投资发展有限公司</t>
  </si>
  <si>
    <t>91350100MA31E19E4B</t>
  </si>
  <si>
    <t>福建省福颐养老服务股份公司</t>
  </si>
  <si>
    <t>91350100MA2YJGX92H</t>
  </si>
  <si>
    <t>福建迈巴赫网络科技有限公司</t>
  </si>
  <si>
    <t>91350100MA2YABQU75</t>
  </si>
  <si>
    <t>汇鑫碳（福建）投资有限公司</t>
  </si>
  <si>
    <t>91350111MA32C5GEXE</t>
  </si>
  <si>
    <t>福州汪小喵动物医院有限公司</t>
  </si>
  <si>
    <t>91350102MA32HQBP2N</t>
  </si>
  <si>
    <t>福州智亦智能科技有限公司</t>
  </si>
  <si>
    <t>91350102MA31KGRP29</t>
  </si>
  <si>
    <t>福州优品智造科技有限公司</t>
  </si>
  <si>
    <t>91350100MA31XJGJ20</t>
  </si>
  <si>
    <t>福建嘉晟铝模科技有限公司</t>
  </si>
  <si>
    <t>91350100MA2YCUF8XM</t>
  </si>
  <si>
    <t>福建世纪大恒科技有限公司</t>
  </si>
  <si>
    <t>91350100310644258A</t>
  </si>
  <si>
    <t>东方证券股份有限公司福州五四路证券营业部</t>
  </si>
  <si>
    <t>91350104MA32E2CP7J</t>
  </si>
  <si>
    <t>福州市赛智商贸有限公司</t>
  </si>
  <si>
    <t>91350100MA2YEX470A</t>
  </si>
  <si>
    <t>福建悦满庭餐饮有限公司</t>
  </si>
  <si>
    <t>91350104MA3306EN96</t>
  </si>
  <si>
    <t>福州微西文化传播有限公司</t>
  </si>
  <si>
    <t>91350103MA3481EF4D</t>
  </si>
  <si>
    <t>福州依兆拓贸易有限公司</t>
  </si>
  <si>
    <t>91350103MA327MKK3E</t>
  </si>
  <si>
    <t>福州捷利德电子科技有限公司</t>
  </si>
  <si>
    <t>91350103MA2YB4JU9R</t>
  </si>
  <si>
    <t>福州嘉同电影城有限公司</t>
  </si>
  <si>
    <t>91350100MA3328JP3F</t>
  </si>
  <si>
    <t>福建省晨迅达物流有限公司</t>
  </si>
  <si>
    <t>91350104MA32LW161A</t>
  </si>
  <si>
    <t>福州金大山图文广告有限公司</t>
  </si>
  <si>
    <t>91350100MA328BE15R</t>
  </si>
  <si>
    <t>空间无限人力资源管理顾问有限公司福建分公司</t>
  </si>
  <si>
    <t>91350111MA32TAPX98</t>
  </si>
  <si>
    <t>福州文鸿信健康咨询有限公司</t>
  </si>
  <si>
    <t>91350111MA2XNQ8B83</t>
  </si>
  <si>
    <t>福州守望者信息技术有限公司</t>
  </si>
  <si>
    <t>91350105739519185A</t>
  </si>
  <si>
    <t>福州中天传讯科技有限公司</t>
  </si>
  <si>
    <t>91350103MA32PGNG1X</t>
  </si>
  <si>
    <t>福州漫淘文化传媒有限公司</t>
  </si>
  <si>
    <t>91350102MA2XXRJA74</t>
  </si>
  <si>
    <t>福州致远农业科技发展有限公司</t>
  </si>
  <si>
    <t>91350102310767637G</t>
  </si>
  <si>
    <t>福州航轩贸易有限公司</t>
  </si>
  <si>
    <t>91350100MA32U7NM3U</t>
  </si>
  <si>
    <t>福建广生健康科技有限公司</t>
  </si>
  <si>
    <t>91350100MA32A51A0X</t>
  </si>
  <si>
    <t>福州上善教育咨询有限公司</t>
  </si>
  <si>
    <t>91350100MA2YN9802D</t>
  </si>
  <si>
    <t>福建佳益盛建筑工程劳务有限公司</t>
  </si>
  <si>
    <t>91350111MA31WY5K6U</t>
  </si>
  <si>
    <t>福州冠地房地产估价服务有限公司</t>
  </si>
  <si>
    <t>913501115692584449</t>
  </si>
  <si>
    <t>福州创金投资有限公司</t>
  </si>
  <si>
    <t>913501057052533236</t>
  </si>
  <si>
    <t>福建永福集团有限公司</t>
  </si>
  <si>
    <t>91350000158148849C</t>
  </si>
  <si>
    <t>中谷税务师事务所有限公司</t>
  </si>
  <si>
    <t>91350111MA31NAP992</t>
  </si>
  <si>
    <t>福州晨之光灯饰贸易有限公司</t>
  </si>
  <si>
    <t>91350111MA2XXN0P8R</t>
  </si>
  <si>
    <t>福州市晋安区家和投资合伙企业（有限合伙）</t>
  </si>
  <si>
    <t>91350105789026151A</t>
  </si>
  <si>
    <t>福州聚能弘毅信息科技有限公司</t>
  </si>
  <si>
    <t>91350104MA3353764F</t>
  </si>
  <si>
    <t>福州市逸泉健康管理有限公司</t>
  </si>
  <si>
    <t>91350104098326323E</t>
  </si>
  <si>
    <t>福州缤创广告有限公司</t>
  </si>
  <si>
    <t>91350103MA2YQYEQ8D</t>
  </si>
  <si>
    <t>福州天酬贸易有限公司</t>
  </si>
  <si>
    <t>91350103MA2YA92H2B</t>
  </si>
  <si>
    <t>中铁合鑫工程器械租赁有限公司</t>
  </si>
  <si>
    <t>91350102MA31GNUJX7</t>
  </si>
  <si>
    <t>福州市合创众联科技有限公司</t>
  </si>
  <si>
    <t>91350102MA2YP8296E</t>
  </si>
  <si>
    <t>福州盈得自动化科技有限公司</t>
  </si>
  <si>
    <t>91350102MA2YNR8523</t>
  </si>
  <si>
    <t>福州易施特自动化科技有限公司</t>
  </si>
  <si>
    <t>91350102MA2Y961B3N</t>
  </si>
  <si>
    <t>福州福瑞芯电子有限公司</t>
  </si>
  <si>
    <t>91350100MA32BXB556</t>
  </si>
  <si>
    <t>福建智慧润心科技有限公司</t>
  </si>
  <si>
    <t>91350100MA31HP8B5U</t>
  </si>
  <si>
    <t>福建精致科技有限公司</t>
  </si>
  <si>
    <t>91350100MA2YPNGX2E</t>
  </si>
  <si>
    <t>腾众新锐（福建）科技有限公司</t>
  </si>
  <si>
    <t>91350100MA2XTJK67Y</t>
  </si>
  <si>
    <t>福建云源贸易有限公司</t>
  </si>
  <si>
    <t>91350100691916615B</t>
  </si>
  <si>
    <t>福州莱赛照明科技有限公司</t>
  </si>
  <si>
    <t>91350000MA2Y2WLF6N</t>
  </si>
  <si>
    <t>中国国际经济贸易仲裁委员会福建分会有限责任公司</t>
  </si>
  <si>
    <t>9135000048800280XH</t>
  </si>
  <si>
    <t>福建省海峡知识产权事务所有限公司</t>
  </si>
  <si>
    <t>91350000158141620G</t>
  </si>
  <si>
    <t>福建省西湖宾馆</t>
  </si>
  <si>
    <t>91350100MA31UBP49W</t>
  </si>
  <si>
    <t>福建省益之健体育用品有限公司</t>
  </si>
  <si>
    <t>91350105MA32EGBW6J</t>
  </si>
  <si>
    <t>福建烨博建筑工程有限公司</t>
  </si>
  <si>
    <t>91350103MA334QTJ8M</t>
  </si>
  <si>
    <t>福州融门装饰工程有限公司</t>
  </si>
  <si>
    <t>91350100MA32AH8P0R</t>
  </si>
  <si>
    <t>福州瑞思行科技有限公司</t>
  </si>
  <si>
    <t>91350100759360925X</t>
  </si>
  <si>
    <t>香港敏利企业有限公司福州代表处</t>
  </si>
  <si>
    <t>91350100335730961E</t>
  </si>
  <si>
    <t>福建泉心体育发展有限公司</t>
  </si>
  <si>
    <t>91350102MA32HU0E3P</t>
  </si>
  <si>
    <t>福建芝芝名岩贸易有限公司</t>
  </si>
  <si>
    <t>91350111MA33CLCQ7W</t>
  </si>
  <si>
    <t>福州视幕贸易有限公司</t>
  </si>
  <si>
    <t>91350111MA32DUHL7W</t>
  </si>
  <si>
    <t>福州牧丰众创生物科技有限公司</t>
  </si>
  <si>
    <t>91350102MA330NLJ7L</t>
  </si>
  <si>
    <t>福建其乐融教育科技有限公司</t>
  </si>
  <si>
    <t>91350102MA32TC5C5H</t>
  </si>
  <si>
    <t>福州明昱健康科技有限公司</t>
  </si>
  <si>
    <t>91350102MA31LJA89G</t>
  </si>
  <si>
    <t>福州市鑫万德贸易有限公司</t>
  </si>
  <si>
    <t>91350100MA3292LL43</t>
  </si>
  <si>
    <t>福建舒美信息科技有限公司</t>
  </si>
  <si>
    <t>91350100MA31K3QJ1G</t>
  </si>
  <si>
    <t>红塔期货有限责任公司福州营业部</t>
  </si>
  <si>
    <t>91350000MA349ANB9E</t>
  </si>
  <si>
    <t>福建省农业融资担保有限公司</t>
  </si>
  <si>
    <t>91350000605926391Y</t>
  </si>
  <si>
    <t>兴证期货有限公司</t>
  </si>
  <si>
    <t>91350104MA31E1HN9A</t>
  </si>
  <si>
    <t>福州微尚为老科技有限公司</t>
  </si>
  <si>
    <t>91350104687533670E</t>
  </si>
  <si>
    <t>福建省蔡氏家具有限公司</t>
  </si>
  <si>
    <t>9135010334515921XN</t>
  </si>
  <si>
    <t>福州法布信息技术有限公司</t>
  </si>
  <si>
    <t>91350102MA31T3DR3J</t>
  </si>
  <si>
    <t>福州雅曲凤鸣文化创意有限公司</t>
  </si>
  <si>
    <t>91350100MA31NJ4A80</t>
  </si>
  <si>
    <t>福州依影健康科技有限公司</t>
  </si>
  <si>
    <t>91350100MA2YNJH664</t>
  </si>
  <si>
    <t>福建康泓盛投资有限公司</t>
  </si>
  <si>
    <t>91350100MA2XNK5H1G</t>
  </si>
  <si>
    <t>福建宜美智能科技有限公司</t>
  </si>
  <si>
    <t>913500005729994546</t>
  </si>
  <si>
    <t>福建省融森投资有限公司</t>
  </si>
  <si>
    <t>91350105MA31RRNN9P</t>
  </si>
  <si>
    <t>福建榕宏盛建筑劳务有限公司</t>
  </si>
  <si>
    <t>91350103MA32AB6FX0</t>
  </si>
  <si>
    <t>福州闽裕丰电子技术有限公司</t>
  </si>
  <si>
    <t>91350102MA32QDBG26</t>
  </si>
  <si>
    <t>福建吉朗智能科技有限公司</t>
  </si>
  <si>
    <t>91350102MA320B9B1A</t>
  </si>
  <si>
    <t>福建铭灿园林景观工程有限公司</t>
  </si>
  <si>
    <t>91350102MA31RM0P57</t>
  </si>
  <si>
    <t>福建锐奇置业有限公司</t>
  </si>
  <si>
    <t>91350100M00015JJ6U</t>
  </si>
  <si>
    <t>福建百水环境科技有限公司</t>
  </si>
  <si>
    <t>91350111MA31H3WC6Y</t>
  </si>
  <si>
    <t>福州汇仕环境工程有限公司</t>
  </si>
  <si>
    <t>91350103MA31GY6T9J</t>
  </si>
  <si>
    <t>福州好旺角机电设备工程有限公司</t>
  </si>
  <si>
    <t>91350103MA2YE0KQ8K</t>
  </si>
  <si>
    <t>福建海卓售电有限公司</t>
  </si>
  <si>
    <t>91350102MA31KFG809</t>
  </si>
  <si>
    <t>福建迈亿信息技术有限公司</t>
  </si>
  <si>
    <t>91350102MA2XQWX42U</t>
  </si>
  <si>
    <t>福州智联共创企业管理咨询有限公司</t>
  </si>
  <si>
    <t>91350100MA2XYJ50XC</t>
  </si>
  <si>
    <t>福州市锐思特信息科技有限公司</t>
  </si>
  <si>
    <t>91350111MA2YQ3X01K</t>
  </si>
  <si>
    <t>福州远踏美洋贸易有限公司</t>
  </si>
  <si>
    <t>91350104MA32J2118F</t>
  </si>
  <si>
    <t>福州宝信财税咨询有限公司</t>
  </si>
  <si>
    <t>91350104MA327BD99T</t>
  </si>
  <si>
    <t>福州珺尚日用品有限公司</t>
  </si>
  <si>
    <t>91350104683074059N</t>
  </si>
  <si>
    <t>福州福泉高速公路扩建工程建设有限公司</t>
  </si>
  <si>
    <t>913501043451583058</t>
  </si>
  <si>
    <t>福州探索体育管理有限公司</t>
  </si>
  <si>
    <t>91350103MA31WC238U</t>
  </si>
  <si>
    <t>福建容宜大数据科技有限公司</t>
  </si>
  <si>
    <t>91350103MA31PP3L9Y</t>
  </si>
  <si>
    <t>福州嘉誉康信息科技有限公司</t>
  </si>
  <si>
    <t>91350103MA31KFLH6A</t>
  </si>
  <si>
    <t>福州全澳汇商贸有限公司</t>
  </si>
  <si>
    <t>91350103MA31EH9B34</t>
  </si>
  <si>
    <t>福州霍里斯汀贸易有限公司</t>
  </si>
  <si>
    <t>91350103MA2XNUURXH</t>
  </si>
  <si>
    <t>福州云晓算网络科技有限公司</t>
  </si>
  <si>
    <t>91350102MA2YH13X6P</t>
  </si>
  <si>
    <t>福建优福农业科技有限公司</t>
  </si>
  <si>
    <t>91350100MA32NA568A</t>
  </si>
  <si>
    <t>福建春腾建筑劳务有限公司</t>
  </si>
  <si>
    <t>91350100MA32M4MB5X</t>
  </si>
  <si>
    <t>福州市物联网云平台运营有限公司</t>
  </si>
  <si>
    <t>91350100MA31LBHD28</t>
  </si>
  <si>
    <t>福建九城商业管理有限公司</t>
  </si>
  <si>
    <t>91350100567344883L</t>
  </si>
  <si>
    <t>福建省保恩水磨溪农场有限公司</t>
  </si>
  <si>
    <t>913501005673183867</t>
  </si>
  <si>
    <t>福州交建高速公路养护有限公司</t>
  </si>
  <si>
    <t>913501003107676021</t>
  </si>
  <si>
    <t>福建福大百特投资发展有限公司</t>
  </si>
  <si>
    <t>91350105666895365L</t>
  </si>
  <si>
    <t>福州慧诚人力资源管理有限公司</t>
  </si>
  <si>
    <t>91350111MA31P89A01</t>
  </si>
  <si>
    <t>福州星洋红盛贸易有限公司</t>
  </si>
  <si>
    <t>91350111MA2XPMHF8C</t>
  </si>
  <si>
    <t>福州市闽教社教育科技有限公司</t>
  </si>
  <si>
    <t>91350104MA2YC83H77</t>
  </si>
  <si>
    <t>福州致控生物科技有限公司</t>
  </si>
  <si>
    <t>91350102MA31XJ208D</t>
  </si>
  <si>
    <t>福州佳时代信息咨询有限公司</t>
  </si>
  <si>
    <t>91350102MA31JA2N5U</t>
  </si>
  <si>
    <t>福州空分实业有限公司鼓楼分公司</t>
  </si>
  <si>
    <t>91350103MA320NA86A</t>
  </si>
  <si>
    <t>福州谦墨文化传媒有限公司</t>
  </si>
  <si>
    <t>91350102MA32X7CL18</t>
  </si>
  <si>
    <t>福州泛能智能科技有限公司</t>
  </si>
  <si>
    <t>91350000746388419C</t>
  </si>
  <si>
    <t>兴业国际信托有限公司</t>
  </si>
  <si>
    <t>913500006110018389</t>
  </si>
  <si>
    <t>福建中兴投资有限公司</t>
  </si>
  <si>
    <t>91350103MA329T9N8U</t>
  </si>
  <si>
    <t>福州智源礼信息技术有限公司</t>
  </si>
  <si>
    <t>91350103MA2YH00E9P</t>
  </si>
  <si>
    <t>福州艾吉宠物医院有限公司</t>
  </si>
  <si>
    <t>91350103MA2XU4DN68</t>
  </si>
  <si>
    <t>福州市台江区海峡美容医院有限公司</t>
  </si>
  <si>
    <t>91350102MA2YR0236X</t>
  </si>
  <si>
    <t>福州爱自然教育咨询有限公司</t>
  </si>
  <si>
    <t>91350102315498587M</t>
  </si>
  <si>
    <t>福州市秘觉餐饮管理有限公司</t>
  </si>
  <si>
    <t>91350102315469241X</t>
  </si>
  <si>
    <t>福州龙秀体育用品有限公司</t>
  </si>
  <si>
    <t>91350100MA32M85671</t>
  </si>
  <si>
    <t>福建远近物联网科技有限公司</t>
  </si>
  <si>
    <t>91350100MA31NU4226</t>
  </si>
  <si>
    <t>福建美途万家物流有限公司</t>
  </si>
  <si>
    <t>91350111MA32DUKL65</t>
  </si>
  <si>
    <t>福州希乐尔电气有限公司</t>
  </si>
  <si>
    <t>91350103MA32BWGF64</t>
  </si>
  <si>
    <t>福建博世康医学科技有限公司</t>
  </si>
  <si>
    <t>91350103MA31PNW81G</t>
  </si>
  <si>
    <t>福州星声飞越文化传媒有限公司</t>
  </si>
  <si>
    <t>91350102MA32WHKJ84</t>
  </si>
  <si>
    <t>福州海星全兴通信技术有限公司</t>
  </si>
  <si>
    <t>91350100MA324GPT6Y</t>
  </si>
  <si>
    <t>福建畅迪科技有限公司</t>
  </si>
  <si>
    <t>91350100MA2XW2PR0F</t>
  </si>
  <si>
    <t>福州市国有资产营运有限公司</t>
  </si>
  <si>
    <t>91350100070885262E</t>
  </si>
  <si>
    <t>福建省电信实业集团有限公司福建通信信息分公司</t>
  </si>
  <si>
    <t>913500008581400559</t>
  </si>
  <si>
    <t>兴业银行股份有限公司福州分行</t>
  </si>
  <si>
    <t>91350111MA32UP9DXU</t>
  </si>
  <si>
    <t>福州尚品汇科技有限公司</t>
  </si>
  <si>
    <t>9135010579179351XN</t>
  </si>
  <si>
    <t>锦曦控股集团有限公司</t>
  </si>
  <si>
    <t>913501033155595115</t>
  </si>
  <si>
    <t>福州市捷泰财务咨询有限公司</t>
  </si>
  <si>
    <t>91350111MA2YPY1N53</t>
  </si>
  <si>
    <t>福州西斯能源有限公司</t>
  </si>
  <si>
    <t>91350102MA3333DK6Q</t>
  </si>
  <si>
    <t>福州逸博修远科技有限公司</t>
  </si>
  <si>
    <t>91350102MA32NP5T7N</t>
  </si>
  <si>
    <t>福州鑫秀健康咨询有限公司</t>
  </si>
  <si>
    <t>91350100MA31FYYT1Y</t>
  </si>
  <si>
    <t>福建钜鑫智能装备股份有限公司</t>
  </si>
  <si>
    <t>91350100MA2YPXYT1A</t>
  </si>
  <si>
    <t>福建龙马信息科技有限公司</t>
  </si>
  <si>
    <t>91350111MA2YEGQY53</t>
  </si>
  <si>
    <t>福州澳森蓝木业有限公司</t>
  </si>
  <si>
    <t>91350105310652557R</t>
  </si>
  <si>
    <t>福州市琅岐经济区宏运建筑劳务有限公司</t>
  </si>
  <si>
    <t>91350102MA31G5MK8A</t>
  </si>
  <si>
    <t>福州禧悦楼餐饮有限公司</t>
  </si>
  <si>
    <t>91350102MA2YA60885</t>
  </si>
  <si>
    <t>福建众爱生态农业发展有限公司</t>
  </si>
  <si>
    <t>91350100MA2YJX4U6G</t>
  </si>
  <si>
    <t>福建省国培教育咨询有限公司</t>
  </si>
  <si>
    <t>91350100MA2YCRHGXT</t>
  </si>
  <si>
    <t>福州宽腾网络科技有限公司</t>
  </si>
  <si>
    <t>913501000665532813</t>
  </si>
  <si>
    <t>安发（福建）生物科技有限公司福建分公司</t>
  </si>
  <si>
    <t>91350000789017618A</t>
  </si>
  <si>
    <t>福建省高速公路达通检测有限公司</t>
  </si>
  <si>
    <t>91350111399572595J</t>
  </si>
  <si>
    <t>福州嘉德信贸易有限公司</t>
  </si>
  <si>
    <t>91350104MA31FKG1XN</t>
  </si>
  <si>
    <t>福建中闽盛世建筑工程有限公司</t>
  </si>
  <si>
    <t>91350102MA332K2039</t>
  </si>
  <si>
    <t>福州市望龙文化艺术有限公司</t>
  </si>
  <si>
    <t>91350102MA31DU2K2K</t>
  </si>
  <si>
    <t>成都有巢工程勘察设计有限公司福建分公司</t>
  </si>
  <si>
    <t>91350100MA345RHR6R</t>
  </si>
  <si>
    <t>福建钱桥互联网科技有限公司</t>
  </si>
  <si>
    <t>91350100MA345NNN0T</t>
  </si>
  <si>
    <t>福州凯辰星电子科技有限公司</t>
  </si>
  <si>
    <t>91350100MA2Y68KA5C</t>
  </si>
  <si>
    <t>福建海顺电气科技有限公司</t>
  </si>
  <si>
    <t>91350100MA2Y29ME1P</t>
  </si>
  <si>
    <t>福建三闽电子信息科技有限公司</t>
  </si>
  <si>
    <t>91350100694364158P</t>
  </si>
  <si>
    <t>东兴证券股份有限公司福州江厝路证券营业部</t>
  </si>
  <si>
    <t>91350100066598594H</t>
  </si>
  <si>
    <t>福建尚平投资有限公司</t>
  </si>
  <si>
    <t>91350111MA31M91X4B</t>
  </si>
  <si>
    <t>福州市建总投资发展有限公司</t>
  </si>
  <si>
    <t>91350111M000094Q39</t>
  </si>
  <si>
    <t>福州帮中达物流有限公司</t>
  </si>
  <si>
    <t>91350104MA2YN9L21A</t>
  </si>
  <si>
    <t>福州市仓山区晟禾天悦湾幼儿园有限公司</t>
  </si>
  <si>
    <t>91350104260197014N</t>
  </si>
  <si>
    <t>福建天蕊光电有限公司</t>
  </si>
  <si>
    <t>91350103MA31R7UU61</t>
  </si>
  <si>
    <t>福州市星钰莹办公设备贸易有限公司</t>
  </si>
  <si>
    <t>91350105MA32WFC57Q</t>
  </si>
  <si>
    <t>福州六月花贸易有限公司</t>
  </si>
  <si>
    <t>91350104MA32PAHU10</t>
  </si>
  <si>
    <t>福州向南文化传媒有限公司</t>
  </si>
  <si>
    <t>91350104MA326A5P01</t>
  </si>
  <si>
    <t>山水南汉（福州）企业管理有限公司</t>
  </si>
  <si>
    <t>91350104MA31EY0612</t>
  </si>
  <si>
    <t>福州昌达检测技术有限公司</t>
  </si>
  <si>
    <t>91350104MA2YLJHA8Q</t>
  </si>
  <si>
    <t>福建兴农春农业发展有限公司</t>
  </si>
  <si>
    <t>91350103MA32X6UM1M</t>
  </si>
  <si>
    <t>福建云速建材贸易有限公司</t>
  </si>
  <si>
    <t>91350100MA2YBLB76C</t>
  </si>
  <si>
    <t>福建省忠禄环保科技有限公司</t>
  </si>
  <si>
    <t>9135010306039745XY</t>
  </si>
  <si>
    <t>福建明旺能源科技有限公司</t>
  </si>
  <si>
    <t>91350100MA31N80C96</t>
  </si>
  <si>
    <t>福建省纬影网络科技有限公司</t>
  </si>
  <si>
    <t>91350105079759430K</t>
  </si>
  <si>
    <t>福州潮洋工程试验检测有限公司</t>
  </si>
  <si>
    <t>91350104MA31J7EL7B</t>
  </si>
  <si>
    <t>福州市双栩星贸易有限公司</t>
  </si>
  <si>
    <t>9135010577068703XL</t>
  </si>
  <si>
    <t>福州隆津水电安装有限公司</t>
  </si>
  <si>
    <t>91350103098440732B</t>
  </si>
  <si>
    <t>福州金保进电子有限公司</t>
  </si>
  <si>
    <t>91350102MA32791B3T</t>
  </si>
  <si>
    <t>福州众鑫恒泰医疗科技有限公司</t>
  </si>
  <si>
    <t>91350100MA3294UC3X</t>
  </si>
  <si>
    <t>福建洪祥医疗科技有限公司</t>
  </si>
  <si>
    <t>91350111MA31Q6FC5X</t>
  </si>
  <si>
    <t>福州弘泉医药科技有限公司</t>
  </si>
  <si>
    <t>91350104MA327DKC3U</t>
  </si>
  <si>
    <t>福州璞趣电子科技有限公司</t>
  </si>
  <si>
    <t>91350103MA32MYX826</t>
  </si>
  <si>
    <t>福州鑫福莱建材有限公司</t>
  </si>
  <si>
    <t>91350111MA31DXJU00</t>
  </si>
  <si>
    <t>福州迈水贸易有限公司</t>
  </si>
  <si>
    <t>91350104MA333WRM0X</t>
  </si>
  <si>
    <t>大东海建设工程有限公司</t>
  </si>
  <si>
    <t>91350102MA31RNF5XB</t>
  </si>
  <si>
    <t>福建鹭贰拾玖服饰贸易有限公司</t>
  </si>
  <si>
    <t>91350102MA2YHP9XX0</t>
  </si>
  <si>
    <t>福州童绘馆文化传媒有限公司</t>
  </si>
  <si>
    <t>91350102MA2YGCX52X</t>
  </si>
  <si>
    <t>经纬行动（福建）营销策划有限公司</t>
  </si>
  <si>
    <t>9135010209270977X9</t>
  </si>
  <si>
    <t>福建诚尚项目管理有限公司</t>
  </si>
  <si>
    <t>91350100MA330DWE96</t>
  </si>
  <si>
    <t>众辉润滑（福州）贸易有限公司</t>
  </si>
  <si>
    <t>91350100MA32AM0U4R</t>
  </si>
  <si>
    <t>福建四季景山园林建设有限公司</t>
  </si>
  <si>
    <t>91350100MA31NHX56B</t>
  </si>
  <si>
    <t>福建牛果网络信息技术有限公司</t>
  </si>
  <si>
    <t>91350100095519488G</t>
  </si>
  <si>
    <t>华鑫证券有限责任公司福建分公司</t>
  </si>
  <si>
    <t>91350000685068285B</t>
  </si>
  <si>
    <t>上海浦东发展银行股份有限公司福州分行</t>
  </si>
  <si>
    <t>91350111MA32XM1863</t>
  </si>
  <si>
    <t>福州市童趣智能科技有限公司</t>
  </si>
  <si>
    <t>91350100MA32JLFF36</t>
  </si>
  <si>
    <t>福建恒杰力环保科技有限公司</t>
  </si>
  <si>
    <t>91350104MA31YYNAXM</t>
  </si>
  <si>
    <t>福州鳗匠餐饮管理有限公司</t>
  </si>
  <si>
    <t>91350000691919082P</t>
  </si>
  <si>
    <t>福建凤翔集团有限公司</t>
  </si>
  <si>
    <t>91350100MA323Y0388</t>
  </si>
  <si>
    <t>西安宏汇建设工程有限公司福州高新区分公司</t>
  </si>
  <si>
    <t>91350104MA34A2KF65</t>
  </si>
  <si>
    <t>福州中警尚商贸有限公司</t>
  </si>
  <si>
    <t>91350102M000184R4D</t>
  </si>
  <si>
    <t>福州荣腾泗海贸易有限公司</t>
  </si>
  <si>
    <t>91350100MA345J4D74</t>
  </si>
  <si>
    <t>福建华夏银企金融服务有限公司</t>
  </si>
  <si>
    <t>9135000055098629XE</t>
  </si>
  <si>
    <t>厦门银行股份有限公司福州分行</t>
  </si>
  <si>
    <t>91350103345150717X</t>
  </si>
  <si>
    <t>福建紫讯信息科技有限公司</t>
  </si>
  <si>
    <t>91350100MA32M4697W</t>
  </si>
  <si>
    <t>中殊建（福建）建设工程有限公司</t>
  </si>
  <si>
    <t>91350100MA2YEYXJ6D</t>
  </si>
  <si>
    <t>福建蓝昊肽生物科技发展有限公司</t>
  </si>
  <si>
    <t>91350102MA31KRQ36C</t>
  </si>
  <si>
    <t>福州合通电子科技有限公司</t>
  </si>
  <si>
    <t>91350100MA2Y5D0C2M</t>
  </si>
  <si>
    <t>瑞海（福建）置业有限公司</t>
  </si>
  <si>
    <t>91350104MA2YP90W4L</t>
  </si>
  <si>
    <t>福州诺丁生科技有限公司</t>
  </si>
  <si>
    <t>91350100MA2YYQ200F</t>
  </si>
  <si>
    <t>中广信（福建）环保投资有限公司</t>
  </si>
  <si>
    <t>91350111MA344WH460</t>
  </si>
  <si>
    <t>福州隆民物业管理有限公司</t>
  </si>
  <si>
    <t>91350100MA2YPPR67G</t>
  </si>
  <si>
    <t>福建信源新蓝海进出口贸易有限公司福州分公司</t>
  </si>
  <si>
    <t>91350100611317488P</t>
  </si>
  <si>
    <t>福州闽发建筑工程有限公司</t>
  </si>
  <si>
    <t>91350100MA31EMP252</t>
  </si>
  <si>
    <t>福建威格科技发展有限公司</t>
  </si>
  <si>
    <t>91350100MA31ECUP8N</t>
  </si>
  <si>
    <t>福建美塔通信技术有限公司</t>
  </si>
  <si>
    <t>91350111MA328L2X8T</t>
  </si>
  <si>
    <t>福州智睿云创网络科技有限公司</t>
  </si>
  <si>
    <t>91350102MA344EG754</t>
  </si>
  <si>
    <t>福州亚凯弘自动化设备有限公司</t>
  </si>
  <si>
    <t>91350102MA32RHAJ7N</t>
  </si>
  <si>
    <t>福州理想家物业管理有限公司</t>
  </si>
  <si>
    <t>91350100MA31R7C06L</t>
  </si>
  <si>
    <t>福州希杰企业管理有限公司</t>
  </si>
  <si>
    <t>91350100MA31GL0F0M</t>
  </si>
  <si>
    <t>福州盈榕建设发展有限公司</t>
  </si>
  <si>
    <t>91350102MA2YMAAM2T</t>
  </si>
  <si>
    <t>福州乐享教育咨询有限公司</t>
  </si>
  <si>
    <t>91350103MA2YHA1K12</t>
  </si>
  <si>
    <t>福州谷岸文化教育科技有限公司</t>
  </si>
  <si>
    <t>91350102084327878Y</t>
  </si>
  <si>
    <t>福州火宴餐饮管理有限公司</t>
  </si>
  <si>
    <t>91350104MA2YQ7432L</t>
  </si>
  <si>
    <t>福州仓山区梯吴家居贸易有限公司</t>
  </si>
  <si>
    <t>91350103MA32GB44XP</t>
  </si>
  <si>
    <t>福州科拓达贸易有限公司</t>
  </si>
  <si>
    <t>91350100MA346BYQ8B</t>
  </si>
  <si>
    <t>福建省天毅渔港发展有限公司</t>
  </si>
  <si>
    <t>91350100M0000RK28W</t>
  </si>
  <si>
    <t>福建捷顺达国际物流有限公司</t>
  </si>
  <si>
    <t>91350104MA32TDLNXF</t>
  </si>
  <si>
    <t>福州强虹贸易有限公司</t>
  </si>
  <si>
    <t>91350103MA346GKMXA</t>
  </si>
  <si>
    <t>海银财富管理有限公司福州第二分公司</t>
  </si>
  <si>
    <t>91350103MA3457KT7J</t>
  </si>
  <si>
    <t>平安普惠投资咨询有限公司福州晋安区福兴大道分公司</t>
  </si>
  <si>
    <t>91350103MA32UMRXX6</t>
  </si>
  <si>
    <t>诺充科技（福州）有限公司</t>
  </si>
  <si>
    <t>91350103MA31GXTM5B</t>
  </si>
  <si>
    <t>福州良平空调设备安装有限公司</t>
  </si>
  <si>
    <t>91350102MA32TCYA37</t>
  </si>
  <si>
    <t>福州市兴盛格贸易有限公司</t>
  </si>
  <si>
    <t>91350102MA31DDH16D</t>
  </si>
  <si>
    <t>福建景弘瑞岩土工程有限公司</t>
  </si>
  <si>
    <t>91350102MA2YK575X9</t>
  </si>
  <si>
    <t>福州市瑞草灵方医药有限公司</t>
  </si>
  <si>
    <t>91350102MA2YF5NX3P</t>
  </si>
  <si>
    <t>福州昇达信息科技有限公司</t>
  </si>
  <si>
    <t>91350100MA3460HB7H</t>
  </si>
  <si>
    <t>福建省文华九州文化传播有限公司</t>
  </si>
  <si>
    <t>91350100MA32MYL196</t>
  </si>
  <si>
    <t>福建天痕互娱文化传媒有限公司</t>
  </si>
  <si>
    <t>91350100MA32G2B4X3</t>
  </si>
  <si>
    <t>福建省利妙财风建筑工程有限公司</t>
  </si>
  <si>
    <t>91350100MA324GHF0Y</t>
  </si>
  <si>
    <t>福州唯索斯视觉传媒有限公司</t>
  </si>
  <si>
    <t>91350100MA31UHDC48</t>
  </si>
  <si>
    <t>福建中亿瑞合投资管理有限公司</t>
  </si>
  <si>
    <t>91350100MA2YPFEK13</t>
  </si>
  <si>
    <t>福建鼎信联网络技术服务有限公司</t>
  </si>
  <si>
    <t>913501006650709272</t>
  </si>
  <si>
    <t>平安银行股份有限公司福州分行</t>
  </si>
  <si>
    <t>913501000967576056</t>
  </si>
  <si>
    <t>平安普惠投资咨询有限公司福州台江分公司</t>
  </si>
  <si>
    <t>91350100087434564T</t>
  </si>
  <si>
    <t>福州市创业投资有限责任公司</t>
  </si>
  <si>
    <t>91350104MA31F7JQ82</t>
  </si>
  <si>
    <t>福州比格艾普科技有限公司</t>
  </si>
  <si>
    <t>91350103MA3215ED9C</t>
  </si>
  <si>
    <t>华伍德设计咨询（福建）有限公司福州分公司</t>
  </si>
  <si>
    <t>91350100MA346W428U</t>
  </si>
  <si>
    <t>福建复合网络教育科技有限公司</t>
  </si>
  <si>
    <t>91350111315711763T</t>
  </si>
  <si>
    <t>福州市迪迦诺网络科技有限公司</t>
  </si>
  <si>
    <t>91350102MA344BLL3C</t>
  </si>
  <si>
    <t>福州中一经投资咨询有限公司</t>
  </si>
  <si>
    <t>913501000953089637</t>
  </si>
  <si>
    <t>福建冠创实业发展有限公司</t>
  </si>
  <si>
    <t>91350100MA31HTKY04</t>
  </si>
  <si>
    <t>福州新投置业发展有限公司</t>
  </si>
  <si>
    <t>91350103MA2YN4PD3A</t>
  </si>
  <si>
    <t>福州袋袋福贸易有限公司</t>
  </si>
  <si>
    <t>91350100611300432M</t>
  </si>
  <si>
    <t>中国福万（福建）玩具有限公司</t>
  </si>
  <si>
    <t>91350100MA348NUM3N</t>
  </si>
  <si>
    <t>福建宏鼎顺新能源投资有限公司</t>
  </si>
  <si>
    <t>913501000641476502</t>
  </si>
  <si>
    <t>亿柔纸业（福州）有限公司</t>
  </si>
  <si>
    <t>91350121X29829621G</t>
  </si>
  <si>
    <t>闽侯县江口榕江纺织厂</t>
  </si>
  <si>
    <t>913501217983556194</t>
  </si>
  <si>
    <t>闽侯县宏兴纺织厂</t>
  </si>
  <si>
    <t>913501211546747611</t>
  </si>
  <si>
    <t>闽侯县江口互益织布厂</t>
  </si>
  <si>
    <t>913501007395340000</t>
  </si>
  <si>
    <t>闽侯县新奇美玻璃有限公司</t>
  </si>
  <si>
    <t>91350121691916033J</t>
  </si>
  <si>
    <t>福建省闽侯县三友纺织厂</t>
  </si>
  <si>
    <t>913501215575833113</t>
  </si>
  <si>
    <t>闽侯县昊翰纺织厂</t>
  </si>
  <si>
    <t>91350121154676249R</t>
  </si>
  <si>
    <t>闽侯县江口贸兴纺织厂</t>
  </si>
  <si>
    <t>913501211546721686</t>
  </si>
  <si>
    <t>福建省闽侯县南屿江口棉纺织厂</t>
  </si>
  <si>
    <t>91350121154662883Q</t>
  </si>
  <si>
    <t>闽侯县南屿江口被单布厂</t>
  </si>
  <si>
    <t>91350121154662461R</t>
  </si>
  <si>
    <t>闽侯县南屿江口毛巾厂</t>
  </si>
  <si>
    <t>913501211546622772</t>
  </si>
  <si>
    <t>闽侯县南屿江口染整厂</t>
  </si>
  <si>
    <t>91350100MA32FMBL84</t>
  </si>
  <si>
    <t>福州月朦胧教育咨询有限公司</t>
  </si>
  <si>
    <t>91350100MA31D4208F</t>
  </si>
  <si>
    <t>福州金杰乐阳光建材有限公司</t>
  </si>
  <si>
    <t>91350100MA2YDLXP4C</t>
  </si>
  <si>
    <t>福建庆翔新型建材有限公司</t>
  </si>
  <si>
    <t>913501007685839443</t>
  </si>
  <si>
    <t>福建堂春药业有限公司</t>
  </si>
  <si>
    <t>91350100796051451M</t>
  </si>
  <si>
    <t>福州春欣玻璃有限公司</t>
  </si>
  <si>
    <t>913501001546628323</t>
  </si>
  <si>
    <t>福建省闽侯福泉搪瓷有限公司</t>
  </si>
  <si>
    <t>91350121X298301710</t>
  </si>
  <si>
    <t>闽侯县南屿先锋纺织厂</t>
  </si>
  <si>
    <t>91350100MA346WGX8U</t>
  </si>
  <si>
    <t>福州市鑫海纳建材有限公司</t>
  </si>
  <si>
    <t>91350100MA2Y01R22U</t>
  </si>
  <si>
    <t>福建亿凯物流有限公司</t>
  </si>
  <si>
    <t>91350100777501664K</t>
  </si>
  <si>
    <t>福建省华涵纺织科技有限公司</t>
  </si>
  <si>
    <t>91350100743840246H</t>
  </si>
  <si>
    <t>福州晨丰纺织有限公司</t>
  </si>
  <si>
    <t>913501000797934527</t>
  </si>
  <si>
    <t>福州农富农资有限公司</t>
  </si>
  <si>
    <t>91350121676538206J</t>
  </si>
  <si>
    <t>闽侯县宏鹏园艺场</t>
  </si>
  <si>
    <t>913501046808863691</t>
  </si>
  <si>
    <t>福建清谷餐饮管理有限公司</t>
  </si>
  <si>
    <t>91350100310767610U</t>
  </si>
  <si>
    <t>福州久策物业管理有限公司</t>
  </si>
  <si>
    <t>91350100MA32JY2C1B</t>
  </si>
  <si>
    <t>福州嘉美汽车服务有限公司</t>
  </si>
  <si>
    <t>91350100MA31EX2104</t>
  </si>
  <si>
    <t>福州高新区建城房屋征收服务有限公司</t>
  </si>
  <si>
    <t>91350104MA347PWB6L</t>
  </si>
  <si>
    <t>福州特泉电子商务有限公司</t>
  </si>
  <si>
    <t>91350104MA2Y2HTH2X</t>
  </si>
  <si>
    <t>福州嘉仕旗贸易有限公司</t>
  </si>
  <si>
    <t>91350111MA347WQN5E</t>
  </si>
  <si>
    <t>福建申铁贸易有限公司</t>
  </si>
  <si>
    <t>91350100MA346RAQ92</t>
  </si>
  <si>
    <t>福建铁宇传媒有限公司</t>
  </si>
  <si>
    <t>91350111315617961Q</t>
  </si>
  <si>
    <t>福州市正能量贸易有限公司</t>
  </si>
  <si>
    <t>91350102MA32A9U8X3</t>
  </si>
  <si>
    <t>福建多多云科技有限公司</t>
  </si>
  <si>
    <t>91350102066561759B</t>
  </si>
  <si>
    <t>福州好方便信息科技有限公司</t>
  </si>
  <si>
    <t>91350102MA2YR2F265</t>
  </si>
  <si>
    <t>福州优测信息科技有限公司</t>
  </si>
  <si>
    <t>91350102310643204E</t>
  </si>
  <si>
    <t>福建和而不同规划设计有限公司</t>
  </si>
  <si>
    <t>91350100MA321RGH4H</t>
  </si>
  <si>
    <t>福建小知大数信息科技有限公司</t>
  </si>
  <si>
    <t>913501040983262943</t>
  </si>
  <si>
    <t>福州文舜文化传播有限公司</t>
  </si>
  <si>
    <t>91350103MA2XNC9B69</t>
  </si>
  <si>
    <t>福州爱智升培训中心有限公司</t>
  </si>
  <si>
    <t>91350100MA2YM1MW6Y</t>
  </si>
  <si>
    <t>福建数联未来信息科技有限公司</t>
  </si>
  <si>
    <t>91350104MA31URU01M</t>
  </si>
  <si>
    <t>福州畅迪新能源汽车服务有限公司</t>
  </si>
  <si>
    <t>91350000158152012J</t>
  </si>
  <si>
    <t>福建医科大学资产经营有限公司</t>
  </si>
  <si>
    <t>91350102MA31GDCY0K</t>
  </si>
  <si>
    <t>福州安馨物业管理有限公司</t>
  </si>
  <si>
    <t>91350102MA320E5Y20</t>
  </si>
  <si>
    <t>福州嘉篁臻庭实业有限公司</t>
  </si>
  <si>
    <t>91350102MA2YQ2AA43</t>
  </si>
  <si>
    <t>福州鼓楼鑫桥工程咨询有限公司</t>
  </si>
  <si>
    <t>91350102097280028A</t>
  </si>
  <si>
    <t>福州市闾巷布衣文化传媒有限公司</t>
  </si>
  <si>
    <t>91350000X110000819</t>
  </si>
  <si>
    <t>上海三菱电梯有限公司福建分公司</t>
  </si>
  <si>
    <t>913500007729142402</t>
  </si>
  <si>
    <t>福建省嘉仕华拍卖行有限公司</t>
  </si>
  <si>
    <t>913501050797720535</t>
  </si>
  <si>
    <t>福建省顺鸿建设发展有限公司</t>
  </si>
  <si>
    <t>91350102315635609A</t>
  </si>
  <si>
    <t>福州小蜗牛商务服务有限公司</t>
  </si>
  <si>
    <t>91350105MA2XX6GD5P</t>
  </si>
  <si>
    <t>中鑫宏盛（福建）建设有限公司</t>
  </si>
  <si>
    <t>91350103MA32413B83</t>
  </si>
  <si>
    <t>福州听之梦医疗器械有限公司</t>
  </si>
  <si>
    <t>91350102MA32PQUP7F</t>
  </si>
  <si>
    <t>福州思则信息科技有限公司</t>
  </si>
  <si>
    <t>91350102MA31P8TC4Y</t>
  </si>
  <si>
    <t>福州铃灏海贸易有限公司</t>
  </si>
  <si>
    <t>91350100MA31N4E5XF</t>
  </si>
  <si>
    <t>福建省智坤网络科技有限公司</t>
  </si>
  <si>
    <t>91350000753105878W</t>
  </si>
  <si>
    <t>格林大华期货有限公司福州营业部</t>
  </si>
  <si>
    <t>91350111MA31MY6W6L</t>
  </si>
  <si>
    <t>福建云振建设发展有限公司</t>
  </si>
  <si>
    <t>91350111MA31L7FU8Y</t>
  </si>
  <si>
    <t>福州科丰农业技术服务有限公司</t>
  </si>
  <si>
    <t>91350102MA33368A06</t>
  </si>
  <si>
    <t>福州弘川装饰设计有限公司</t>
  </si>
  <si>
    <t>91350100MA2Y6ET66E</t>
  </si>
  <si>
    <t>福建昌永科技发展有限公司</t>
  </si>
  <si>
    <t>91350100784545526B</t>
  </si>
  <si>
    <t>福州爱游科技有限公司</t>
  </si>
  <si>
    <t>91350111MA2YE2UN2D</t>
  </si>
  <si>
    <t>福州市一口天餐饮管理有限公司</t>
  </si>
  <si>
    <t>91350105738032471P</t>
  </si>
  <si>
    <t>福建省土木建设实业有限公司福州第二分公司</t>
  </si>
  <si>
    <t>91350105154620317Y</t>
  </si>
  <si>
    <t>福建经纬和建设实业有限公司</t>
  </si>
  <si>
    <t>91350104MA334A40XG</t>
  </si>
  <si>
    <t>福建思岚建筑工程有限公司</t>
  </si>
  <si>
    <t>91350104MA31LBFG40</t>
  </si>
  <si>
    <t>兴能电力建设有限公司福州分公司</t>
  </si>
  <si>
    <t>91350103MA32UJ4Q83</t>
  </si>
  <si>
    <t>福建省路政通建设工程有限公司</t>
  </si>
  <si>
    <t>91350103154434637L</t>
  </si>
  <si>
    <t>福州祥运工贸有限公司</t>
  </si>
  <si>
    <t>91350100MA32LLBY4H</t>
  </si>
  <si>
    <t>福建省泓庄晟建设工程有限公司</t>
  </si>
  <si>
    <t>91350100MA323FY751</t>
  </si>
  <si>
    <t>福建省唯实工程管理有限公司</t>
  </si>
  <si>
    <t>91350100MA2XYF3732</t>
  </si>
  <si>
    <t>福建陆婆餐饮有限公司</t>
  </si>
  <si>
    <t>91350100585301131L</t>
  </si>
  <si>
    <t>海通证券股份有限公司福建分公司</t>
  </si>
  <si>
    <t>91350203678270506G</t>
  </si>
  <si>
    <t>福建省永正成科安全科技有限公司</t>
  </si>
  <si>
    <t>91350104MA345UC01C</t>
  </si>
  <si>
    <t>福州市仓山区快乐宝贝母婴用品有限公司</t>
  </si>
  <si>
    <t>91350111MA31TUTU3W</t>
  </si>
  <si>
    <t>福州市不止健身服务有限公司</t>
  </si>
  <si>
    <t>91350102154413123M</t>
  </si>
  <si>
    <t>鹭江出版社福州图书经营部</t>
  </si>
  <si>
    <t>91350100MA2XWTT25M</t>
  </si>
  <si>
    <t>本田动力（中国）有限公司福州分公司</t>
  </si>
  <si>
    <t>91350102062262663T</t>
  </si>
  <si>
    <t>福州思拓博达电子科技有限公司</t>
  </si>
  <si>
    <t>91350104MA331ATA43</t>
  </si>
  <si>
    <t>福州亿闽通源电力科技有限公司</t>
  </si>
  <si>
    <t>91350102MA3308CW56</t>
  </si>
  <si>
    <t>福州同月会计师事务所（普通合伙）</t>
  </si>
  <si>
    <t>91350102MA2Y1NR1XT</t>
  </si>
  <si>
    <t>福州福邑和商贸有限公司</t>
  </si>
  <si>
    <t>91350105583119168M</t>
  </si>
  <si>
    <t>福建华信建筑工程劳务有限公司</t>
  </si>
  <si>
    <t>91350102315773745T</t>
  </si>
  <si>
    <t>福州玖酷酒业有限公司</t>
  </si>
  <si>
    <t>91350111MA32AY2L63</t>
  </si>
  <si>
    <t>福州市柏西贸易有限公司</t>
  </si>
  <si>
    <t>91350111MA31NMX5XD</t>
  </si>
  <si>
    <t>福州市晋安区品步艺极贸易有限公司</t>
  </si>
  <si>
    <t>91350111M000032U7G</t>
  </si>
  <si>
    <t>福州至尚家建材有限公司</t>
  </si>
  <si>
    <t>91350104MA2YNT4F41</t>
  </si>
  <si>
    <t>福建点石贸易有限公司</t>
  </si>
  <si>
    <t>91350111MA3461BG2A</t>
  </si>
  <si>
    <t>福州冠伦建材有限公司</t>
  </si>
  <si>
    <t>91350111MA323KQ86X</t>
  </si>
  <si>
    <t>福建奕茉贸易有限公司</t>
  </si>
  <si>
    <t>91350111MA31UXXH63</t>
  </si>
  <si>
    <t>厦门中渼农贸市场管理有限公司福州市晋安区五里亭分公司</t>
  </si>
  <si>
    <t>91350111MA2YQU793K</t>
  </si>
  <si>
    <t>福州铭多家居贸易有限公司</t>
  </si>
  <si>
    <t>91350111MA2YH5EX77</t>
  </si>
  <si>
    <t>福州德盛德贸易有限公司</t>
  </si>
  <si>
    <t>91350111MA2Y7YJX3Q</t>
  </si>
  <si>
    <t>福州名汇节能技术有限公司</t>
  </si>
  <si>
    <t>91350104MA31UGP34A</t>
  </si>
  <si>
    <t>福建恒立机械自动化科技有限公司</t>
  </si>
  <si>
    <t>91350103MA31QFD84R</t>
  </si>
  <si>
    <t>福州梵古龙健身服务有限公司</t>
  </si>
  <si>
    <t>91350100MA31KAYN4J</t>
  </si>
  <si>
    <t>福建领尚家居有限公司</t>
  </si>
  <si>
    <t>91350104MA328NEG03</t>
  </si>
  <si>
    <t>福州榕泰汽车销售服务有限公司</t>
  </si>
  <si>
    <t>91350104MA31LBL365</t>
  </si>
  <si>
    <t>福州大家鼓掌艺术文化有限公司</t>
  </si>
  <si>
    <t>91350102MA2Y1J8P4N</t>
  </si>
  <si>
    <t>福建鑫九创城市建设有限公司福州分公司</t>
  </si>
  <si>
    <t>91350100MA31GQPP5W</t>
  </si>
  <si>
    <t>福建神州教育科技有限公司</t>
  </si>
  <si>
    <t>913501006113149060</t>
  </si>
  <si>
    <t>福州宏发房地产有限公司</t>
  </si>
  <si>
    <t>91350111581148723D</t>
  </si>
  <si>
    <t>福州欣新颖贸易有限公司</t>
  </si>
  <si>
    <t>91350104MA334WDFX5</t>
  </si>
  <si>
    <t>福州鑫东腾飞贸易有限公司</t>
  </si>
  <si>
    <t>91350104MA31X6C81Y</t>
  </si>
  <si>
    <t>福州中源环境科技有限公司</t>
  </si>
  <si>
    <t>91350102MA32YUCR9E</t>
  </si>
  <si>
    <t>福州云开昌铖建设工程有限公司</t>
  </si>
  <si>
    <t>91350102MA2Y9TAH2D</t>
  </si>
  <si>
    <t>福州吉日进出口贸易有限公司</t>
  </si>
  <si>
    <t>91350100MA31LM6Q93</t>
  </si>
  <si>
    <t>福建省聚德汇通科技有限公司</t>
  </si>
  <si>
    <t>91350100MA2YR5A57P</t>
  </si>
  <si>
    <t>福建意国瑞贸易有限公司</t>
  </si>
  <si>
    <t>91350100MA2YKKMG65</t>
  </si>
  <si>
    <t>北京东方保险经纪有限公司福建分公司</t>
  </si>
  <si>
    <t>91350104MA335C3UXW</t>
  </si>
  <si>
    <t>福州仓山区乐绘绘艺术发展有限公司</t>
  </si>
  <si>
    <t>91350104MA2YKU7J2Y</t>
  </si>
  <si>
    <t>福州市兴阜建筑劳务有限公司</t>
  </si>
  <si>
    <t>91350104MA2XP1TQ71</t>
  </si>
  <si>
    <t>福州瀚恩机电有限公司</t>
  </si>
  <si>
    <t>91350100MA31Q7GB6Y</t>
  </si>
  <si>
    <t>福建省坚持网络科技有限公司</t>
  </si>
  <si>
    <t>91350104MA31EL1P8N</t>
  </si>
  <si>
    <t>福州恒昌源建设发展有限公司</t>
  </si>
  <si>
    <t>91350104MA2YPLJB6Y</t>
  </si>
  <si>
    <t>福州市仓山区柘屋文化创意有限公司</t>
  </si>
  <si>
    <t>91350100595984503K</t>
  </si>
  <si>
    <t>福州福瑞医疗器械有限公司</t>
  </si>
  <si>
    <t>91350111MA31RR6026</t>
  </si>
  <si>
    <t>福州拓朗门窗有限公司</t>
  </si>
  <si>
    <t>91350105665076122Q</t>
  </si>
  <si>
    <t>福建陆海工程勘察设计有限公司</t>
  </si>
  <si>
    <t>91350104MA31F1E82W</t>
  </si>
  <si>
    <t>福州市张力商贸有限公司</t>
  </si>
  <si>
    <t>91350104MA3485GT29</t>
  </si>
  <si>
    <t>福州旭跃医疗设备有限公司</t>
  </si>
  <si>
    <t>91350103MA31TNFXXA</t>
  </si>
  <si>
    <t>福州凯宏眼镜有限公司</t>
  </si>
  <si>
    <t>91350103MA2YDB4AXQ</t>
  </si>
  <si>
    <t>福州优护人力资源服务有限公司</t>
  </si>
  <si>
    <t>91350103MA2Y7PTL4T</t>
  </si>
  <si>
    <t>福建德道贸易有限公司</t>
  </si>
  <si>
    <t>91350100MA2YQD3080</t>
  </si>
  <si>
    <t>福建省交设工程咨询有限公司</t>
  </si>
  <si>
    <t>913500001581405569</t>
  </si>
  <si>
    <t>福建省汽车运输集团有限公司</t>
  </si>
  <si>
    <t>91350103MA2XXA8C7F</t>
  </si>
  <si>
    <t>福州裕祥浩捷医药科技有限公司</t>
  </si>
  <si>
    <t>913501000561234642</t>
  </si>
  <si>
    <t>福建典雅木业有限公司</t>
  </si>
  <si>
    <t>91350121MA2YBMBYX0</t>
  </si>
  <si>
    <t>福建省胪峰建设发展有限公司</t>
  </si>
  <si>
    <t>91350105666868631L</t>
  </si>
  <si>
    <t>福建华铃机电贸易有限公司</t>
  </si>
  <si>
    <t>91350105075011046W</t>
  </si>
  <si>
    <t>福州谦德天佑贸易有限公司</t>
  </si>
  <si>
    <t>91350103MA334U6T4M</t>
  </si>
  <si>
    <t>福州盈信华通科技有限公司</t>
  </si>
  <si>
    <t>91350103MA329P3P5U</t>
  </si>
  <si>
    <t>福州市台江区达亚道丁商业管理有限公司</t>
  </si>
  <si>
    <t>91350103MA2YAHU387</t>
  </si>
  <si>
    <t>广州三叶网络科技有限公司福州分公司</t>
  </si>
  <si>
    <t>91350100MA32MDG523</t>
  </si>
  <si>
    <t>福州市鑫鸿丽实业有限公司</t>
  </si>
  <si>
    <t>91350100MA2YJQ655X</t>
  </si>
  <si>
    <t>永达理保险经纪有限公司福建分公司</t>
  </si>
  <si>
    <t>91350103MA31TDY46D</t>
  </si>
  <si>
    <t>新世纪（福建）信息技术有限公司</t>
  </si>
  <si>
    <t>91350102310604272P</t>
  </si>
  <si>
    <t>福州圣安琴文化艺术有限公司</t>
  </si>
  <si>
    <t>91350100MA2YJ0AH8W</t>
  </si>
  <si>
    <t>福建易飞实业有限公司</t>
  </si>
  <si>
    <t>91350111MA31TMT81P</t>
  </si>
  <si>
    <t>福州达道生物科技有限公司</t>
  </si>
  <si>
    <t>91350111MA31TJ6X16</t>
  </si>
  <si>
    <t>福州诺农生物科技有限公司</t>
  </si>
  <si>
    <t>91350104MA31N0NPXC</t>
  </si>
  <si>
    <t>湖南宏迅消防安全工程有限公司福州分公司</t>
  </si>
  <si>
    <t>91350102775361207R</t>
  </si>
  <si>
    <t>福州指南车汽车服务有限公司</t>
  </si>
  <si>
    <t>91350100MA32JQ0A0F</t>
  </si>
  <si>
    <t>福建沙地传承酒业有限公司</t>
  </si>
  <si>
    <t>91350100MA3213T969</t>
  </si>
  <si>
    <t>福建煜德新能源科技有限公司</t>
  </si>
  <si>
    <t>91350100MA31WAJKXE</t>
  </si>
  <si>
    <t>福建鹤心茶业有限公司</t>
  </si>
  <si>
    <t>91350100MA31GK8U1B</t>
  </si>
  <si>
    <t>正恒工程建设有限公司</t>
  </si>
  <si>
    <t>91350100751360779J</t>
  </si>
  <si>
    <t>福州东方典当有限责任公司</t>
  </si>
  <si>
    <t>91350100577025667M</t>
  </si>
  <si>
    <t>福建枫红科技有限公司</t>
  </si>
  <si>
    <t>91350000705102728E</t>
  </si>
  <si>
    <t>福建科成环境保护工程有限公司</t>
  </si>
  <si>
    <t>91350102310749340R</t>
  </si>
  <si>
    <t>福州亿融世纪商贸有限公司</t>
  </si>
  <si>
    <t>91350100793771939P</t>
  </si>
  <si>
    <t>闽侯县佳华工艺品有限公司</t>
  </si>
  <si>
    <t>91350121772948408Q</t>
  </si>
  <si>
    <t>福州地博电子有限公司</t>
  </si>
  <si>
    <t>91350104MA32TF1MX1</t>
  </si>
  <si>
    <t>福州旺裕文化传媒有限公司</t>
  </si>
  <si>
    <t>913501047983865388</t>
  </si>
  <si>
    <t>福建众益恒教育科技有限公司</t>
  </si>
  <si>
    <t>91350102MA31D45G8X</t>
  </si>
  <si>
    <t>福建省京达置业有限公司</t>
  </si>
  <si>
    <t>91350100MA3304PH4C</t>
  </si>
  <si>
    <t>福建中鸿电子科技有限公司</t>
  </si>
  <si>
    <t>91350100M0000HL78C</t>
  </si>
  <si>
    <t>福建省鸿飞建设有限公司</t>
  </si>
  <si>
    <t>91350100662826530D</t>
  </si>
  <si>
    <t>福建省中通通信物流有限公司</t>
  </si>
  <si>
    <t>91350100MA2Y6T4L04</t>
  </si>
  <si>
    <t>福建易达盈医药有限责任公司</t>
  </si>
  <si>
    <t>91350104MA32ADXB4X</t>
  </si>
  <si>
    <t>福州蓝酷贸易有限公司</t>
  </si>
  <si>
    <t>91350104MA2YRAB22Q</t>
  </si>
  <si>
    <t>福州车配优品汽车配件贸易有限公司</t>
  </si>
  <si>
    <t>91350100MA326D9W1U</t>
  </si>
  <si>
    <t>福建友田人力资源有限公司</t>
  </si>
  <si>
    <t>91350100MA2YJT67XQ</t>
  </si>
  <si>
    <t>福建福莱体育有限公司</t>
  </si>
  <si>
    <t>91350102784549586B</t>
  </si>
  <si>
    <t>福州福氏营销策划有限公司</t>
  </si>
  <si>
    <t>91350102561693759D</t>
  </si>
  <si>
    <t>福州市鼓楼区国艺园林绿化工程有限公司</t>
  </si>
  <si>
    <t>91350105337590974N</t>
  </si>
  <si>
    <t>福建省交院工程建设有限公司</t>
  </si>
  <si>
    <t>91350102MA2Y801Q44</t>
  </si>
  <si>
    <t>福州市鼓楼区福善燕食品商行</t>
  </si>
  <si>
    <t>91350100MA32TFBM3F</t>
  </si>
  <si>
    <t>安科讯（福建）科技有限公司</t>
  </si>
  <si>
    <t>91350100MA32GYFQ25</t>
  </si>
  <si>
    <t>福州市大件废弃物处置服务有限公司</t>
  </si>
  <si>
    <t>91350000854381521Q</t>
  </si>
  <si>
    <t>交通银行股份有限公司福建省分行</t>
  </si>
  <si>
    <t>913500006990282769</t>
  </si>
  <si>
    <t>福建中青创业投资有限公司</t>
  </si>
  <si>
    <t>91350000570962789K</t>
  </si>
  <si>
    <t>瑞达期货股份有限公司福州分公司</t>
  </si>
  <si>
    <t>91350105555063646Q</t>
  </si>
  <si>
    <t>福建省达爵船舶物资有限公司</t>
  </si>
  <si>
    <t>91350105068776569R</t>
  </si>
  <si>
    <t>重庆市川东燃气工程设计研究院福建分院</t>
  </si>
  <si>
    <t>91350102MA32UWX05Q</t>
  </si>
  <si>
    <t>福州市周泰企业管理有限公司</t>
  </si>
  <si>
    <t>91350102MA31UTPM5B</t>
  </si>
  <si>
    <t>福州立群供应链管理有限公司</t>
  </si>
  <si>
    <t>91350100MA2XT6CB13</t>
  </si>
  <si>
    <t>福建华艺文化艺术有限公司</t>
  </si>
  <si>
    <t>91350100766186048B</t>
  </si>
  <si>
    <t>福州科翔种业有限公司</t>
  </si>
  <si>
    <t>91350102674009079X</t>
  </si>
  <si>
    <t>福建艾捷能信息技术有限公司</t>
  </si>
  <si>
    <t>9135010407500943XD</t>
  </si>
  <si>
    <t>福州科拓智能科技有限公司</t>
  </si>
  <si>
    <t>91350100MA321TUE44</t>
  </si>
  <si>
    <t>福建中盛保安服务有限公司</t>
  </si>
  <si>
    <t>913501023154438428</t>
  </si>
  <si>
    <t>福州市新嘉房屋征收工程有限公司</t>
  </si>
  <si>
    <t>91350100MA321F8W34</t>
  </si>
  <si>
    <t>中城建设工程（贵安新区）有限公司福建分公司</t>
  </si>
  <si>
    <t>91350100MA2XN59T4L</t>
  </si>
  <si>
    <t>福建金宏基建设有限公司</t>
  </si>
  <si>
    <t>91350104766183912W</t>
  </si>
  <si>
    <t>福建盛越建设有限公司</t>
  </si>
  <si>
    <t>91350103MA31QHRB3C</t>
  </si>
  <si>
    <t>福州市全光谱照明科技有限公司</t>
  </si>
  <si>
    <t>91350103MA2XX1KG1E</t>
  </si>
  <si>
    <t>福建通合电子科技有限公司</t>
  </si>
  <si>
    <t>91350100775352423D</t>
  </si>
  <si>
    <t>福州郑一佳吸塑有限公司</t>
  </si>
  <si>
    <t>91350111749053905X</t>
  </si>
  <si>
    <t>福州瑞丰洋行贸易有限公司</t>
  </si>
  <si>
    <t>9135010366685570XK</t>
  </si>
  <si>
    <t>福州利福特电梯有限公司</t>
  </si>
  <si>
    <t>91350100MA31H38050</t>
  </si>
  <si>
    <t>福建华威新耀新能源服务有限公司</t>
  </si>
  <si>
    <t>91350104MA324QPW8T</t>
  </si>
  <si>
    <t>福州鑫北龙汽车配件有限公司</t>
  </si>
  <si>
    <t>91350100724205781A</t>
  </si>
  <si>
    <t>福建汇源国际商务会展有限公司</t>
  </si>
  <si>
    <t>91350100154384465Y</t>
  </si>
  <si>
    <t>福建广宇建筑设计院有限公司</t>
  </si>
  <si>
    <t>91350000MA34AEWX22</t>
  </si>
  <si>
    <t>福建世骏汽车有限公司</t>
  </si>
  <si>
    <t>91350104MA2YHRDU6Q</t>
  </si>
  <si>
    <t>福州和缘天下贸易有限公司</t>
  </si>
  <si>
    <t>91350100MA31KLE414</t>
  </si>
  <si>
    <t>福建全球达网络科技有限公司</t>
  </si>
  <si>
    <t>91350100MA31UQRBXB</t>
  </si>
  <si>
    <t>福建圆成工业技术有限公司</t>
  </si>
  <si>
    <t>91350100717385315R</t>
  </si>
  <si>
    <t>福建鑫九洲物业管理有限公司</t>
  </si>
  <si>
    <t>913501003107869771</t>
  </si>
  <si>
    <t>福建西农进出口贸易有限公司</t>
  </si>
  <si>
    <t>91350100310769237B</t>
  </si>
  <si>
    <t>福建法通进出口贸易有限公司</t>
  </si>
  <si>
    <t>91350104MA2XXT8HXT</t>
  </si>
  <si>
    <t>福州盈创知识产权代理事务所（普通合伙）</t>
  </si>
  <si>
    <t>91350111724245812Q</t>
  </si>
  <si>
    <t>福州新时空财税信息咨询有限公司</t>
  </si>
  <si>
    <t>91350100MA2YQ9KR6H</t>
  </si>
  <si>
    <t>福建杭润科技有限公司</t>
  </si>
  <si>
    <t>91350104MA2YPRGQ65</t>
  </si>
  <si>
    <t>福州臻颜生物科技有限公司</t>
  </si>
  <si>
    <t>91350111MA31QPPTXY</t>
  </si>
  <si>
    <t>福建三吉明德智能厨卫有限公司</t>
  </si>
  <si>
    <t>91350102MA31E64P6F</t>
  </si>
  <si>
    <t>福州竞游互动网络科技有限公司</t>
  </si>
  <si>
    <t>913501005934611860</t>
  </si>
  <si>
    <t>福建中联辉投资有限公司</t>
  </si>
  <si>
    <t>91350102MA31XYMH58</t>
  </si>
  <si>
    <t>福州市开云科技有限公司</t>
  </si>
  <si>
    <t>91350100MA2Y79L91K</t>
  </si>
  <si>
    <t>福建恒鑫旺贸易有限公司</t>
  </si>
  <si>
    <t>91350105MA2XNY2R2J</t>
  </si>
  <si>
    <t>福建省德众建设工程有限公司</t>
  </si>
  <si>
    <t>91350100MA325BR03R</t>
  </si>
  <si>
    <t>福建斑马酒仓电子商务有限公司</t>
  </si>
  <si>
    <t>91350100611311596W</t>
  </si>
  <si>
    <t>国兴发展(福州)有限公司</t>
  </si>
  <si>
    <t>91350102MA32G25417</t>
  </si>
  <si>
    <t>福州市创仕达机械设备租赁有限公司</t>
  </si>
  <si>
    <t>91350103MA32314C7Y</t>
  </si>
  <si>
    <t>福州兴飞扬信息科技有限公司</t>
  </si>
  <si>
    <t>91350111MA2YQPDR5F</t>
  </si>
  <si>
    <t>福建振豪建设集团有限公司福州分公司</t>
  </si>
  <si>
    <t>91350100MA31W2804T</t>
  </si>
  <si>
    <t>福建省庆业投资有限公司</t>
  </si>
  <si>
    <t>91350100MA2XPFRG0Q</t>
  </si>
  <si>
    <t>中影智能技术发展（福建）有限公司</t>
  </si>
  <si>
    <t>91350104MA2YQLKQ07</t>
  </si>
  <si>
    <t>福州容易通信息科技有限公司</t>
  </si>
  <si>
    <t>91350100MA31E6JM73</t>
  </si>
  <si>
    <t>福建合升信息科技有限公司</t>
  </si>
  <si>
    <t>91350100MA2YMQP794</t>
  </si>
  <si>
    <t>福建君信招标有限公司</t>
  </si>
  <si>
    <t>91350102096228762Q</t>
  </si>
  <si>
    <t>福州盛宇新材料科技有限公司</t>
  </si>
  <si>
    <t>913500007051031814</t>
  </si>
  <si>
    <t>福建正得投资集团有限公司</t>
  </si>
  <si>
    <t>913500006628215102</t>
  </si>
  <si>
    <t>福建省正基建筑工程有限公司</t>
  </si>
  <si>
    <t>91350111MA31JHYR02</t>
  </si>
  <si>
    <t>福州舞爪食品有限公司</t>
  </si>
  <si>
    <t>913501000997516200</t>
  </si>
  <si>
    <t>福建欧润商贸有限公司</t>
  </si>
  <si>
    <t>91350103MA333J679Q</t>
  </si>
  <si>
    <t>福州兰与华营销策划有限公司</t>
  </si>
  <si>
    <t>91350100MA334WYC9T</t>
  </si>
  <si>
    <t>福州海汐家政服务有限公司</t>
  </si>
  <si>
    <t>91350100724216851U</t>
  </si>
  <si>
    <t>福建英达华工贸有限公司</t>
  </si>
  <si>
    <t>91350100154441909F</t>
  </si>
  <si>
    <t>福州市土地房屋开发总公司</t>
  </si>
  <si>
    <t>91350103MA31LNLC23</t>
  </si>
  <si>
    <t>福州卡瑞吉贸易有限公司</t>
  </si>
  <si>
    <t>9135010075736691X6</t>
  </si>
  <si>
    <t>中交第四航务工程局有限公司福州分公司</t>
  </si>
  <si>
    <t>91350100MA32AB7R47</t>
  </si>
  <si>
    <t>福建远达物业管理有限公司</t>
  </si>
  <si>
    <t>91350111MA2YECX86Y</t>
  </si>
  <si>
    <t>福建巨安信息科技有限公司</t>
  </si>
  <si>
    <t>91350102MA2YR2W83U</t>
  </si>
  <si>
    <t>福州爱美尔医疗美容门诊有限公司</t>
  </si>
  <si>
    <t>91350100MA34A33B8R</t>
  </si>
  <si>
    <t>福建爱尚里投资有限公司</t>
  </si>
  <si>
    <t>91350100MA337KY39P</t>
  </si>
  <si>
    <t>福州市信安建筑劳务有限公司</t>
  </si>
  <si>
    <t>9135010069903991X6</t>
  </si>
  <si>
    <t>福建百万庄图书有限公司</t>
  </si>
  <si>
    <t>91350100MA2Y5A4M1W</t>
  </si>
  <si>
    <t>福建三维孵化器管理有限公司</t>
  </si>
  <si>
    <t>91350102MA31MCLT72</t>
  </si>
  <si>
    <t>福州市鼓楼区青苗苑艺术培训中心有限公司</t>
  </si>
  <si>
    <t>91350104MA347CX66M</t>
  </si>
  <si>
    <t>福建海峡港湾工程建设有限公司</t>
  </si>
  <si>
    <t>91350111MA32Y5388Q</t>
  </si>
  <si>
    <t>福建中莲兆荷投资集团有限公司</t>
  </si>
  <si>
    <t>91350100MA2YMB7D2U</t>
  </si>
  <si>
    <t>福建省聚瑞源国际贸易有限公司</t>
  </si>
  <si>
    <t>91350100154389645C</t>
  </si>
  <si>
    <t>福州市恒坤建设发展有限公司</t>
  </si>
  <si>
    <t>91350104MA2YGA1A4Q</t>
  </si>
  <si>
    <t>福州福永盛家具有限公司</t>
  </si>
  <si>
    <t>91350103MA31W5BQ4M</t>
  </si>
  <si>
    <t>福建鑫景瑞工程有限公司</t>
  </si>
  <si>
    <t>91350100MA31E85U94</t>
  </si>
  <si>
    <t>福建三美房地产经纪有限公司</t>
  </si>
  <si>
    <t>91350000MA34588Y4M</t>
  </si>
  <si>
    <t>富庚农业股份有限公司</t>
  </si>
  <si>
    <t>91350103MA2YN2G20F</t>
  </si>
  <si>
    <t>福建高动人力资源管理有限公司</t>
  </si>
  <si>
    <t>913501035811047633</t>
  </si>
  <si>
    <t>福州金源劳务派遣有限公司</t>
  </si>
  <si>
    <t>91350102315684320Y</t>
  </si>
  <si>
    <t>福州市智梵通远贸易有限公司</t>
  </si>
  <si>
    <t>91350103MA34A77559</t>
  </si>
  <si>
    <t>福建喜讯网络科技有限公司</t>
  </si>
  <si>
    <t>91350103MA33DU8769</t>
  </si>
  <si>
    <t>福建万国品汇品牌管理有限公司</t>
  </si>
  <si>
    <t>91350103MA33A3R185</t>
  </si>
  <si>
    <t>福州宁一雅学文化有限公司</t>
  </si>
  <si>
    <t>91350102MA32EMMA25</t>
  </si>
  <si>
    <t>福州优路金生物技术有限公司</t>
  </si>
  <si>
    <t>913501023154532154</t>
  </si>
  <si>
    <t>福州晴天户外运动有限公司</t>
  </si>
  <si>
    <t>91350100MA31X41R1R</t>
  </si>
  <si>
    <t>福建仁明工程管理有限公司</t>
  </si>
  <si>
    <t>91350100MA31WYQL81</t>
  </si>
  <si>
    <t>福建省众合天成新能源科技有限公司</t>
  </si>
  <si>
    <t>91350111MA3242XL3A</t>
  </si>
  <si>
    <t>福州兴利辉财税咨询有限公司</t>
  </si>
  <si>
    <t>91350111MA31L04460</t>
  </si>
  <si>
    <t>福州程途汽车租赁有限公司</t>
  </si>
  <si>
    <t>91350104MA322M8Y46</t>
  </si>
  <si>
    <t>福州名唐贸易有限公司</t>
  </si>
  <si>
    <t>91350104MA2Y8TJJ0T</t>
  </si>
  <si>
    <t>福州齐雯贸易有限公司</t>
  </si>
  <si>
    <t>91350104MA2XYCRB0X</t>
  </si>
  <si>
    <t>福建鸿创空间文化艺术有限公司</t>
  </si>
  <si>
    <t>91350103315520537H</t>
  </si>
  <si>
    <t>福建联展机电设备工程有限公司</t>
  </si>
  <si>
    <t>91350100MA32BGQH25</t>
  </si>
  <si>
    <t>福建鑫瑞成酒店管理有限公司</t>
  </si>
  <si>
    <t>91350111MA2YK2N29Q</t>
  </si>
  <si>
    <t>福州市友晨装饰材料有限公司</t>
  </si>
  <si>
    <t>91350111MA2YQ68Q31</t>
  </si>
  <si>
    <t>福州艺点教育科技有限公司</t>
  </si>
  <si>
    <t>91350111MA2Y872N5E</t>
  </si>
  <si>
    <t>福州惠瑞兴建材有限公司</t>
  </si>
  <si>
    <t>91350111MA2XTK7408</t>
  </si>
  <si>
    <t>福州市晋安区泓海众创网络科技有限公司</t>
  </si>
  <si>
    <t>91350103MA2YPXTG3T</t>
  </si>
  <si>
    <t>福州艾享家建材贸易有限公司</t>
  </si>
  <si>
    <t>91350102M00012JB22</t>
  </si>
  <si>
    <t>福州畅兴通讯技术有限公司</t>
  </si>
  <si>
    <t>91350100MA34A3XC7B</t>
  </si>
  <si>
    <t>福建省未来星空国际贸易有限公司</t>
  </si>
  <si>
    <t>91350100MA325H7D9Y</t>
  </si>
  <si>
    <t>福建中恩电缆有限公司</t>
  </si>
  <si>
    <t>91350111MA31U1XP4Q</t>
  </si>
  <si>
    <t>福州鑫垚四维教育科技有限公司</t>
  </si>
  <si>
    <t>91350102MA325M1679</t>
  </si>
  <si>
    <t>福建莱卡视电子商务有限公司</t>
  </si>
  <si>
    <t>91350102MA31TY5Q9R</t>
  </si>
  <si>
    <t>福州徽韵汽车服务有限公司</t>
  </si>
  <si>
    <t>91350100589597769H</t>
  </si>
  <si>
    <t>福州龙运实业有限公司</t>
  </si>
  <si>
    <t>91350103MA344CTR6J</t>
  </si>
  <si>
    <t>福建鑫西界实业发展有限公司</t>
  </si>
  <si>
    <t>913501033107083892</t>
  </si>
  <si>
    <t>福州本来网络有限公司</t>
  </si>
  <si>
    <t>91350100MA2YMKWE44</t>
  </si>
  <si>
    <t>福建酷智科技有限公司</t>
  </si>
  <si>
    <t>91350103MA329EDX4N</t>
  </si>
  <si>
    <t>福州文锦化工有限公司</t>
  </si>
  <si>
    <t>91350103MA2YQG47XY</t>
  </si>
  <si>
    <t>福州盛辉帝皇灯饰贸易有限公司</t>
  </si>
  <si>
    <t>91350102MA31WXRK3U</t>
  </si>
  <si>
    <t>福建瑞芳茶业有限公司福州分公司</t>
  </si>
  <si>
    <t>91350000770653390G</t>
  </si>
  <si>
    <t>华夏银行股份有限公司福州分行</t>
  </si>
  <si>
    <t>91350102MA2YNRLG5U</t>
  </si>
  <si>
    <t>福州茂顺货运代理有限公司</t>
  </si>
  <si>
    <t>91350100MA33CN3R3Y</t>
  </si>
  <si>
    <t>福建火米互动数字创意科技有限公司</t>
  </si>
  <si>
    <t>91350111MA31H7FR10</t>
  </si>
  <si>
    <t>福州永鑫彦教育投资有限公司</t>
  </si>
  <si>
    <t>91350102MA344QFK8C</t>
  </si>
  <si>
    <t>福州芭芭拉文化发展有限公司</t>
  </si>
  <si>
    <t>91350103MA2XNWR727</t>
  </si>
  <si>
    <t>福州阳光正豪进出口贸易有限公司</t>
  </si>
  <si>
    <t>91350103M00009XPXW</t>
  </si>
  <si>
    <t>福州市新贵珠宝有限公司</t>
  </si>
  <si>
    <t>91350102MA2YFT2W79</t>
  </si>
  <si>
    <t>福建正山堂名山茶业有限公司</t>
  </si>
  <si>
    <t>91350102337511180U</t>
  </si>
  <si>
    <t>福州市小果仁教育咨询有限公司</t>
  </si>
  <si>
    <t>91350102MA32015U45</t>
  </si>
  <si>
    <t>福建城轨文化发展有限公司</t>
  </si>
  <si>
    <t>913501043106935434</t>
  </si>
  <si>
    <t>福州华镁锐医疗器械有限公司</t>
  </si>
  <si>
    <t>91350104MA2YG4TT1J</t>
  </si>
  <si>
    <t>福州天苗米业有限公司</t>
  </si>
  <si>
    <t>91350100MA2YBA2L35</t>
  </si>
  <si>
    <t>福建集大智能科技有限公司</t>
  </si>
  <si>
    <t>91350100MA2Y74BW23</t>
  </si>
  <si>
    <t>福建蜀都丰餐饮管理有限公司</t>
  </si>
  <si>
    <t>91350111MA2YCQY71B</t>
  </si>
  <si>
    <t>福州市京南贸易有限公司</t>
  </si>
  <si>
    <t>91350102MA31EREY06</t>
  </si>
  <si>
    <t>福州同普科技有限公司</t>
  </si>
  <si>
    <t>91350102MA2Y9WRY81</t>
  </si>
  <si>
    <t>福州鼓楼区惠聪医疗器械有限公司</t>
  </si>
  <si>
    <t>913501003451427922</t>
  </si>
  <si>
    <t>福建绿橙阳光科技有限公司</t>
  </si>
  <si>
    <t>91350102MA330ELJ2B</t>
  </si>
  <si>
    <t>福州彧风山馆文化传播有限公司</t>
  </si>
  <si>
    <t>91350104MA348YENX2</t>
  </si>
  <si>
    <t>福州乌班图信息科技有限公司</t>
  </si>
  <si>
    <t>91350104MA2YEU7UX5</t>
  </si>
  <si>
    <t>福州豪旭电子科技有限公司</t>
  </si>
  <si>
    <t>91350104MA2XPB517A</t>
  </si>
  <si>
    <t>福州丽舒惢贸易有限公司</t>
  </si>
  <si>
    <t>91350103MA31TTWR5J</t>
  </si>
  <si>
    <t>福州市优礼客企业管理咨询有限公司</t>
  </si>
  <si>
    <t>91350100MA344XAYXK</t>
  </si>
  <si>
    <t>福建海西便民服务有限公司</t>
  </si>
  <si>
    <t>91350100MA31GEXN7U</t>
  </si>
  <si>
    <t>福州明诚英创生物科技有限公司</t>
  </si>
  <si>
    <t>91350100MA2XN4U83X</t>
  </si>
  <si>
    <t>福建花花色彩管理顾问有限公司</t>
  </si>
  <si>
    <t>91350125315334574P</t>
  </si>
  <si>
    <t>福建省瑞银建安发展有限公司</t>
  </si>
  <si>
    <t>91350111MA32QAMT0E</t>
  </si>
  <si>
    <t>福州市锦峰在线建筑工程有限公司</t>
  </si>
  <si>
    <t>91350111MA2YP8931H</t>
  </si>
  <si>
    <t>福州鑫和再生资源回收有限公司</t>
  </si>
  <si>
    <t>91350104MA2YQPT73C</t>
  </si>
  <si>
    <t>福州山静文化传播有限公司</t>
  </si>
  <si>
    <t>91350103MA32M7C26M</t>
  </si>
  <si>
    <t>福州市诚忠跆拳道服务有限公司台江分公司</t>
  </si>
  <si>
    <t>91350103MA324CMP3M</t>
  </si>
  <si>
    <t>福州德意捷商贸有限公司</t>
  </si>
  <si>
    <t>91350103MA320TW58G</t>
  </si>
  <si>
    <t>福建博奥中普生物科技有限公司</t>
  </si>
  <si>
    <t>91350102MA32XXAK1T</t>
  </si>
  <si>
    <t>福州睿亿联软件开发有限公司</t>
  </si>
  <si>
    <t>91350100MA349LBR39</t>
  </si>
  <si>
    <t>福建实营建筑工程劳务有限公司</t>
  </si>
  <si>
    <t>91350100MA348DCE6J</t>
  </si>
  <si>
    <t>福建乐通实业有限公司</t>
  </si>
  <si>
    <t>91350100MA339PTC5A</t>
  </si>
  <si>
    <t>福建鑫融启创贸易有限公司</t>
  </si>
  <si>
    <t>91350100MA2XRQQ71D</t>
  </si>
  <si>
    <t>福建卓思信息技术有限公司</t>
  </si>
  <si>
    <t>91350100079762584P</t>
  </si>
  <si>
    <t>广发银行股份有限公司福州分行</t>
  </si>
  <si>
    <t>9135000009590073XR</t>
  </si>
  <si>
    <t>百圣融鑫(福建)融资租赁有限公司</t>
  </si>
  <si>
    <t>91350103MA2YH7ND6W</t>
  </si>
  <si>
    <t>福州友三经贸有限公司</t>
  </si>
  <si>
    <t>91350102MA335PN231</t>
  </si>
  <si>
    <t>福建合为信息科技有限公司</t>
  </si>
  <si>
    <t>91350104MA2YJQWJ52</t>
  </si>
  <si>
    <t>福州海量投资管理有限公司</t>
  </si>
  <si>
    <t>91350103MA31GMDDXR</t>
  </si>
  <si>
    <t>福州聚影世纪文化传播有限公司</t>
  </si>
  <si>
    <t>91350102MA2Y75337F</t>
  </si>
  <si>
    <t>福州市鼓楼区聚鑫辰贸易有限公司</t>
  </si>
  <si>
    <t>91350102MA2YPK4B8H</t>
  </si>
  <si>
    <t>福州市鼓楼区米罗艺术培训中心有限公司</t>
  </si>
  <si>
    <t>91350102315348853X</t>
  </si>
  <si>
    <t>福州良品装饰装修工程有限公司</t>
  </si>
  <si>
    <t>91350100MA32DHRG4N</t>
  </si>
  <si>
    <t>福州市清朴贸易有限公司</t>
  </si>
  <si>
    <t>91350111MA31NJ0T8P</t>
  </si>
  <si>
    <t>福州砼筑同行发展有限公司</t>
  </si>
  <si>
    <t>91350104MA2XRN0Q38</t>
  </si>
  <si>
    <t>福州长恩贸易有限公司</t>
  </si>
  <si>
    <t>91350102MA2YCP6H28</t>
  </si>
  <si>
    <t>福州聚春园餐饮投资管理有限公司鼓楼区东街分公司</t>
  </si>
  <si>
    <t>91350102MA2YE8RF4B</t>
  </si>
  <si>
    <t>福州不木人力资源有限公司</t>
  </si>
  <si>
    <t>91350104MA31M1F52X</t>
  </si>
  <si>
    <t>福建点拾物业管理服务有限公司</t>
  </si>
  <si>
    <t>913500005811158927</t>
  </si>
  <si>
    <t>福建恒力博纳广场发展有限公司</t>
  </si>
  <si>
    <t>91350104MA3476XC9R</t>
  </si>
  <si>
    <t>福州华豪吊装工程有限公司</t>
  </si>
  <si>
    <t>91350103MA31GU1B91</t>
  </si>
  <si>
    <t>福州千里马科技有限公司</t>
  </si>
  <si>
    <t>91350102MA31FWJDXJ</t>
  </si>
  <si>
    <t>福州睿通工程顾问有限公司</t>
  </si>
  <si>
    <t>913501005550727101</t>
  </si>
  <si>
    <t>国海证券股份有限公司福州五四路证券营业部</t>
  </si>
  <si>
    <t>91350100MA31G5W08H</t>
  </si>
  <si>
    <t>福建弗锦实业有限公司</t>
  </si>
  <si>
    <t>91350104561694399Y</t>
  </si>
  <si>
    <t>福州市仓山区龙辰门诊部</t>
  </si>
  <si>
    <t>91350100260171295Q</t>
  </si>
  <si>
    <t>福建山亚商贸有限公司</t>
  </si>
  <si>
    <t>91350104MA324P4T7J</t>
  </si>
  <si>
    <t>福州金纵物业管理有限公司</t>
  </si>
  <si>
    <t>91350104MA31UKYC67</t>
  </si>
  <si>
    <t>福州景福来装饰工程有限公司</t>
  </si>
  <si>
    <t>91350000550974109B</t>
  </si>
  <si>
    <t>福建山亚科技集团有限公司</t>
  </si>
  <si>
    <t>91350103MA31M3EM0J</t>
  </si>
  <si>
    <t>福州市德灿网络有限公司</t>
  </si>
  <si>
    <t>91350104MA344QYY3A</t>
  </si>
  <si>
    <t>福州闽绘仪器有限公司</t>
  </si>
  <si>
    <t>91350100092688358N</t>
  </si>
  <si>
    <t>福州地铁集团有限公司运营分公司</t>
  </si>
  <si>
    <t>913501000997570108</t>
  </si>
  <si>
    <t>福建绿活贸易有限公司</t>
  </si>
  <si>
    <t>91350111310615801F</t>
  </si>
  <si>
    <t>福州瑞华纸品包装有限公司</t>
  </si>
  <si>
    <t>913501006990058833</t>
  </si>
  <si>
    <t>福州皮恩斯内窥镜技术有限公司</t>
  </si>
  <si>
    <t>91350103MA31QD7N3L</t>
  </si>
  <si>
    <t>福州市名饰汇软装设计有限公司</t>
  </si>
  <si>
    <t>91350102315466227Q</t>
  </si>
  <si>
    <t>福州鼎茂泰服饰贸易有限公司</t>
  </si>
  <si>
    <t>91350100676510326K</t>
  </si>
  <si>
    <t>华润置地(福州)有限公司</t>
  </si>
  <si>
    <t>91350102MA32YB5J7M</t>
  </si>
  <si>
    <t>杭州半云科技有限公司福州分公司</t>
  </si>
  <si>
    <t>91350104MA326K2E9K</t>
  </si>
  <si>
    <t>福州天辉网络科技有限公司</t>
  </si>
  <si>
    <t>913501005729500016</t>
  </si>
  <si>
    <t>福建省康辉国际旅行社股份有限公司福州台江分社</t>
  </si>
  <si>
    <t>91350111MA31D2X189</t>
  </si>
  <si>
    <t>福建方策基正软件有限公司</t>
  </si>
  <si>
    <t>91350000676500558B</t>
  </si>
  <si>
    <t>阳光财产保险股份有限公司福建省分公司</t>
  </si>
  <si>
    <t>91350100310789369R</t>
  </si>
  <si>
    <t>福建古岸农业发展有限公司</t>
  </si>
  <si>
    <t>91350100056104140A</t>
  </si>
  <si>
    <t>福建昌明环保科技集团有限公司</t>
  </si>
  <si>
    <t>913501007297109639</t>
  </si>
  <si>
    <t>福州德隆鞋业有限公司</t>
  </si>
  <si>
    <t>91350100MA2Y5NWQ8L</t>
  </si>
  <si>
    <t>福建恒和医药科技有限公司</t>
  </si>
  <si>
    <t>91350100MA31L39U95</t>
  </si>
  <si>
    <t>福州喵星人贸易有限公司</t>
  </si>
  <si>
    <t>91350103M00005DN5F</t>
  </si>
  <si>
    <t>福州卓越大成信息技术有限公司</t>
  </si>
  <si>
    <t>913501005673177890</t>
  </si>
  <si>
    <t>福建卓企贸易有限公司</t>
  </si>
  <si>
    <t>91350100MA2Y00CB8N</t>
  </si>
  <si>
    <t>福建中通远方建设工程有限公司</t>
  </si>
  <si>
    <t>913501056990242329</t>
  </si>
  <si>
    <t>福建新闽港建设开发有限公司</t>
  </si>
  <si>
    <t>91350100MA349KQ64B</t>
  </si>
  <si>
    <t>福建中能建家和物联科技有限公司</t>
  </si>
  <si>
    <t>91350100MA3377ME73</t>
  </si>
  <si>
    <t>福建智通诚物联科技有限公司</t>
  </si>
  <si>
    <t>91350100611333146Y</t>
  </si>
  <si>
    <t>福州国际民航广场有限公司</t>
  </si>
  <si>
    <t>91350102MA32PDMM6Q</t>
  </si>
  <si>
    <t>福州市晟驰骋物流有限公司</t>
  </si>
  <si>
    <t>91350100MA32W8R45G</t>
  </si>
  <si>
    <t>福州天赐长宽典当有限公司</t>
  </si>
  <si>
    <t>91350100MA3216H55L</t>
  </si>
  <si>
    <t>福建元中工程造价咨询有限公司</t>
  </si>
  <si>
    <t>913501005770175601</t>
  </si>
  <si>
    <t>福建石狮农村商业银行股份有限公司福州支行</t>
  </si>
  <si>
    <t>91350100MA347GXD4R</t>
  </si>
  <si>
    <t>福建蓝耐贸易有限公司</t>
  </si>
  <si>
    <t>91350111MA2YR0578A</t>
  </si>
  <si>
    <t>福州华贸人力资源服务有限公司</t>
  </si>
  <si>
    <t>91350102315618104L</t>
  </si>
  <si>
    <t>福州慈云广告有限公司</t>
  </si>
  <si>
    <t>91350100MA32LQFB5L</t>
  </si>
  <si>
    <t>福建儒洋建筑劳务有限公司</t>
  </si>
  <si>
    <t>91350111MA31PA496L</t>
  </si>
  <si>
    <t>福州柯本建材贸易有限公司</t>
  </si>
  <si>
    <t>91350100MA2XTJ182B</t>
  </si>
  <si>
    <t>福建鑫方圆茶业有限公司</t>
  </si>
  <si>
    <t>91350104MA2YJHPC99</t>
  </si>
  <si>
    <t>福州市兄妹坊餐饮管理有限公司</t>
  </si>
  <si>
    <t>91350100MA31G8408Y</t>
  </si>
  <si>
    <t>福建得橙锦候科技发展有限公司</t>
  </si>
  <si>
    <t>91350100MA2YM3C49T</t>
  </si>
  <si>
    <t>福建泛鑫工程建设有限公司</t>
  </si>
  <si>
    <t>91350105MA349DKE2X</t>
  </si>
  <si>
    <t>福州市琅岐城市建设投资发展有限公司马尾分公司</t>
  </si>
  <si>
    <t>91350105MA2YG7J25W</t>
  </si>
  <si>
    <t>福建万坤辰建设发展有限公司</t>
  </si>
  <si>
    <t>91350102MA2YAX5Q0F</t>
  </si>
  <si>
    <t>福建欧帕斯箱包有限公司</t>
  </si>
  <si>
    <t>91350100MA31GU1768</t>
  </si>
  <si>
    <t>福建雪福莱电器贸易有限公司</t>
  </si>
  <si>
    <t>91350102315418989L</t>
  </si>
  <si>
    <t>福州正青春文化传播有限公司</t>
  </si>
  <si>
    <t>91350102665050993A</t>
  </si>
  <si>
    <t>福建翊冰制冷工程有限公司</t>
  </si>
  <si>
    <t>913501035509772387</t>
  </si>
  <si>
    <t>福州金万达印刷技术有限公司</t>
  </si>
  <si>
    <t>913501225673231340</t>
  </si>
  <si>
    <t>福州冈冶机电设备有限公司</t>
  </si>
  <si>
    <t>91350104MA2YH86A6L</t>
  </si>
  <si>
    <t>福建创展电子商务有限公司</t>
  </si>
  <si>
    <t>9135010059786867X8</t>
  </si>
  <si>
    <t>中航国际（福建）实业有限公司</t>
  </si>
  <si>
    <t>91350102MA347TDE0Q</t>
  </si>
  <si>
    <t>福建闽一招标代理有限公司</t>
  </si>
  <si>
    <t>91350102MA31RXKU3T</t>
  </si>
  <si>
    <t>福州格瑞邦商贸有限公司</t>
  </si>
  <si>
    <t>91350102MA31NT69X2</t>
  </si>
  <si>
    <t>福州市智迅医疗器械贸易有限公司</t>
  </si>
  <si>
    <t>91350100MA328WQ19R</t>
  </si>
  <si>
    <t>福建蒲鑫建筑设备有限公司</t>
  </si>
  <si>
    <t>91350100MA321FA63Q</t>
  </si>
  <si>
    <t>福建省圣医通医疗管理有限公司</t>
  </si>
  <si>
    <t>91350100MA31M86B3W</t>
  </si>
  <si>
    <t>福建晶致安信网络科技有限公司</t>
  </si>
  <si>
    <t>91350100M0000UCGXD</t>
  </si>
  <si>
    <t>福州阳光车城信息科技有限公司</t>
  </si>
  <si>
    <t>913501001544121208</t>
  </si>
  <si>
    <t>福建海峡银行股份有限公司</t>
  </si>
  <si>
    <t>91350103M00019UP66</t>
  </si>
  <si>
    <t>福州鑫晟隆建材有限公司</t>
  </si>
  <si>
    <t>9135010231545471X2</t>
  </si>
  <si>
    <t>福州塔西信息科技有限公司</t>
  </si>
  <si>
    <t>91350100MA2Y7LH723</t>
  </si>
  <si>
    <t>国诚集团有限公司福建省分公司</t>
  </si>
  <si>
    <t>91350103MA2Y88Y2XP</t>
  </si>
  <si>
    <t>福州云视传媒有限公司</t>
  </si>
  <si>
    <t>91350105689353091N</t>
  </si>
  <si>
    <t>福州正诚劳动服务有限公司</t>
  </si>
  <si>
    <t>91350103MA2YA32A9E</t>
  </si>
  <si>
    <t>福州华智弘展网络科技有限公司</t>
  </si>
  <si>
    <t>913501005550537712</t>
  </si>
  <si>
    <t>福州市兴远成木业有限公司</t>
  </si>
  <si>
    <t>91350104MA2XTUDY1X</t>
  </si>
  <si>
    <t>福州雪琦林服饰有限公司</t>
  </si>
  <si>
    <t>913501027960934914</t>
  </si>
  <si>
    <t>福州正点文化传媒有限公司</t>
  </si>
  <si>
    <t>91350100310630761D</t>
  </si>
  <si>
    <t>福州西米书房文化传播有限公司</t>
  </si>
  <si>
    <t>91350111MA2Y7JF903</t>
  </si>
  <si>
    <t>福州古图宠物用品有限公司</t>
  </si>
  <si>
    <t>91350102MA2YHW1P2W</t>
  </si>
  <si>
    <t>福州鑫卓越文化传媒有限公司</t>
  </si>
  <si>
    <t>91350100MA31GUTW95</t>
  </si>
  <si>
    <t>福建省丝路艺品文化发展有限公司</t>
  </si>
  <si>
    <t>91350103MA2Y48FW2T</t>
  </si>
  <si>
    <t>福州三川伟业电子设备有限公司</t>
  </si>
  <si>
    <t>91350103M0001MGR9A</t>
  </si>
  <si>
    <t>福州市视腾电子有限公司</t>
  </si>
  <si>
    <t>91350105MA2Y1GAA6P</t>
  </si>
  <si>
    <t>福州时在美电子科技有限公司</t>
  </si>
  <si>
    <t>913501033156689614</t>
  </si>
  <si>
    <t>福州鑫文欣办公设备有限公司</t>
  </si>
  <si>
    <t>91350000574747568B</t>
  </si>
  <si>
    <t>福建乾融典当有限公司</t>
  </si>
  <si>
    <t>91350105583117170F</t>
  </si>
  <si>
    <t>名成腾德检测服务（福州）有限公司</t>
  </si>
  <si>
    <t>91350104MA349RRD7N</t>
  </si>
  <si>
    <t>福州天合欣贸易有限公司</t>
  </si>
  <si>
    <t>91350100MA31WK9U5A</t>
  </si>
  <si>
    <t>福建联享未来科技有限公司</t>
  </si>
  <si>
    <t>91350100310656013H</t>
  </si>
  <si>
    <t>福建省天宝建设工程有限公司</t>
  </si>
  <si>
    <t>91350104591737097P</t>
  </si>
  <si>
    <t>福州弘德物业管理有限公司</t>
  </si>
  <si>
    <t>91350103MA31PF1FXJ</t>
  </si>
  <si>
    <t>北京中财讯财税筹划技术研究院福州分院</t>
  </si>
  <si>
    <t>91350103MA31K01C70</t>
  </si>
  <si>
    <t>福州市耘通物业管理有限公司台江分公司</t>
  </si>
  <si>
    <t>91350102565399549D</t>
  </si>
  <si>
    <t>福州市鼓楼区金腾立贸易有限公司</t>
  </si>
  <si>
    <t>91350100717385139W</t>
  </si>
  <si>
    <t>福州市金山工业区开发建设有限公司</t>
  </si>
  <si>
    <t>91350100680888516J</t>
  </si>
  <si>
    <t>福州古厝保护开发集团有限公司</t>
  </si>
  <si>
    <t>91350105MA31MA0C95</t>
  </si>
  <si>
    <t>福建坤筑建设有限公司</t>
  </si>
  <si>
    <t>91350104MA31UQQJ9Q</t>
  </si>
  <si>
    <t>福州捷足工贸有限公司</t>
  </si>
  <si>
    <t>91350104MA2Y82713N</t>
  </si>
  <si>
    <t>福州洪梓达机械有限公司</t>
  </si>
  <si>
    <t>91350100315680362F</t>
  </si>
  <si>
    <t>福建天俊智能科技有限公司</t>
  </si>
  <si>
    <t>91350104MA349F1G3W</t>
  </si>
  <si>
    <t>福州市牵缘婚介服务有限公司</t>
  </si>
  <si>
    <t>91350104MA32TE2R46</t>
  </si>
  <si>
    <t>福州恒途建材有限公司</t>
  </si>
  <si>
    <t>91350104MA32G4T23X</t>
  </si>
  <si>
    <t>福州雅家达酒店有限公司</t>
  </si>
  <si>
    <t>91350100MA34A4CJ3U</t>
  </si>
  <si>
    <t>福建鑫意合生鲜食品配送有限公司</t>
  </si>
  <si>
    <t>91350100MA2YPBXU3R</t>
  </si>
  <si>
    <t>福建恒盾建设有限公司</t>
  </si>
  <si>
    <t>91350100MA2XN0WJ57</t>
  </si>
  <si>
    <t>福建华文传媒有限公司</t>
  </si>
  <si>
    <t>91350104MA349DXU62</t>
  </si>
  <si>
    <t>福建鑫昊美建筑装饰工程有限公司</t>
  </si>
  <si>
    <t>91350102MA2YEF2M18</t>
  </si>
  <si>
    <t>福州丰朋健康咨询有限公司</t>
  </si>
  <si>
    <t>91350102671924853N</t>
  </si>
  <si>
    <t>福建世研科技有限公司</t>
  </si>
  <si>
    <t>91350111MA326G81XL</t>
  </si>
  <si>
    <t>福州榕宸信息咨询有限公司</t>
  </si>
  <si>
    <t>91350105665093424R</t>
  </si>
  <si>
    <t>福州盛恒汽车运输有限公司</t>
  </si>
  <si>
    <t>91350103MA32AKNG0U</t>
  </si>
  <si>
    <t>百年福春（福州）生物科技有限公司台江分公司</t>
  </si>
  <si>
    <t>91350100MA348LPT3N</t>
  </si>
  <si>
    <t>福建齐圣元检测科技有限公司</t>
  </si>
  <si>
    <t>91350100MA3266KA2J</t>
  </si>
  <si>
    <t>福建省辰洪实业发展有限公司</t>
  </si>
  <si>
    <t>91350100749079857G</t>
  </si>
  <si>
    <t>福州祥丰科技园开发有限公司</t>
  </si>
  <si>
    <t>91350102MA31GMHL0F</t>
  </si>
  <si>
    <t>福州鑫驿华网络科技有限公司</t>
  </si>
  <si>
    <t>91350102MA2YFPGE8P</t>
  </si>
  <si>
    <t>福州市鼓楼区城建投资发展集团有限公司</t>
  </si>
  <si>
    <t>91350102MA2Y4J8N4W</t>
  </si>
  <si>
    <t>福州汉旗机械科技有限公司</t>
  </si>
  <si>
    <t>91350102397248556G</t>
  </si>
  <si>
    <t>福州市叁易文创网络科技有限公司</t>
  </si>
  <si>
    <t>91350100068756349L</t>
  </si>
  <si>
    <t>福州台商投资区开发建设有限公司</t>
  </si>
  <si>
    <t>91350111MA2YGX9H5X</t>
  </si>
  <si>
    <t>福州康是恒生物科技有限公司</t>
  </si>
  <si>
    <t>91350111MA2Y5XHW9X</t>
  </si>
  <si>
    <t>福州毅德电气有限公司</t>
  </si>
  <si>
    <t>91350104MA346LKX3D</t>
  </si>
  <si>
    <t>福州金海山贸易有限公司</t>
  </si>
  <si>
    <t>913501007706950058</t>
  </si>
  <si>
    <t>福州俊达建筑机械租赁有限公司</t>
  </si>
  <si>
    <t>91350111MA31H3W16K</t>
  </si>
  <si>
    <t>福州市德鸿福汽配贸易有限公司</t>
  </si>
  <si>
    <t>91350111MA2YM7P771</t>
  </si>
  <si>
    <t>福州市晋安金融投资有限公司</t>
  </si>
  <si>
    <t>91350105MA2XWRC80X</t>
  </si>
  <si>
    <t>福建省优联环保科技有限公司</t>
  </si>
  <si>
    <t>91350104MA345FFF29</t>
  </si>
  <si>
    <t>福州市仓山区乐享每地贸易有限公司</t>
  </si>
  <si>
    <t>913501032605800210</t>
  </si>
  <si>
    <t>福州昆轮船舶设备有限公司</t>
  </si>
  <si>
    <t>91350102MA2Y0E5D83</t>
  </si>
  <si>
    <t>福州彩华办公设备有限公司</t>
  </si>
  <si>
    <t>91350100MA31RDGN6D</t>
  </si>
  <si>
    <t>福建闽熠建筑装配科技有限公司</t>
  </si>
  <si>
    <t>91350100MA2YG0LH1G</t>
  </si>
  <si>
    <t>福建度峇企业管理咨询有限公司</t>
  </si>
  <si>
    <t>91350100M00009N52C</t>
  </si>
  <si>
    <t>福建兆祥贸易有限公司</t>
  </si>
  <si>
    <t>91350104MA2YR0PP2A</t>
  </si>
  <si>
    <t>福州微米装饰设计有限公司</t>
  </si>
  <si>
    <t>91350128060388764A</t>
  </si>
  <si>
    <t>福建省国策照明设计工程有限公司</t>
  </si>
  <si>
    <t>91350111MA32NXE332</t>
  </si>
  <si>
    <t>福建品特装饰设计工程有限公司</t>
  </si>
  <si>
    <t>91350102MA3345GL4T</t>
  </si>
  <si>
    <t>福州云筑海信息科技有限公司</t>
  </si>
  <si>
    <t>913501000750233974</t>
  </si>
  <si>
    <t>福州煌景房地产有限公司</t>
  </si>
  <si>
    <t>91350104MA348R3A4M</t>
  </si>
  <si>
    <t>福州水洁水处理技术有限公司</t>
  </si>
  <si>
    <t>91350100MA31QN040N</t>
  </si>
  <si>
    <t>福建迷你营销管理有限公司</t>
  </si>
  <si>
    <t>913501113156224535</t>
  </si>
  <si>
    <t>福州腾居贸易有限公司</t>
  </si>
  <si>
    <t>91350104MA346CG89F</t>
  </si>
  <si>
    <t>福州兴达安装服务有限公司</t>
  </si>
  <si>
    <t>91350103685095953U</t>
  </si>
  <si>
    <t>福州旺华贸易有限公司</t>
  </si>
  <si>
    <t>91350103399366337L</t>
  </si>
  <si>
    <t>福州千百度包装制品有限公司</t>
  </si>
  <si>
    <t>91350103154380843U</t>
  </si>
  <si>
    <t>福州市市政建设开发有限公司</t>
  </si>
  <si>
    <t>913501115709886712</t>
  </si>
  <si>
    <t>福州弘城环卫工程有限公司</t>
  </si>
  <si>
    <t>91350102M0000M5D92</t>
  </si>
  <si>
    <t>福州福龙泉洗浴有限公司鼓楼区温泉路分公司</t>
  </si>
  <si>
    <t>91350111MA2YNX7B1E</t>
  </si>
  <si>
    <t>福州永隆盛物业管理有限公司</t>
  </si>
  <si>
    <t>91350104MA335PW634</t>
  </si>
  <si>
    <t>鸣一（福州）教育咨询有限公司</t>
  </si>
  <si>
    <t>91350102MA322EEB2Y</t>
  </si>
  <si>
    <t>福州行川营销策划有限公司</t>
  </si>
  <si>
    <t>91350102MA2Y8B8W8U</t>
  </si>
  <si>
    <t>福州谢尔曼进出口贸易有限公司</t>
  </si>
  <si>
    <t>91350100MA31FPNW11</t>
  </si>
  <si>
    <t>福建省实力基础工程有限公司</t>
  </si>
  <si>
    <t>91350111MA31G72K6P</t>
  </si>
  <si>
    <t>福州砖饰美家建材贸易有限公司</t>
  </si>
  <si>
    <t>91350103MA345K1G5J</t>
  </si>
  <si>
    <t>福州瑞福祥广告有限公司</t>
  </si>
  <si>
    <t>91350103MA32UCLR5A</t>
  </si>
  <si>
    <t>福州市台江区青柠教育咨询有限公司</t>
  </si>
  <si>
    <t>91350102MA31KT95XP</t>
  </si>
  <si>
    <t>福州时代容益供应链管理有限公司</t>
  </si>
  <si>
    <t>91350104MA2YQ5XW9K</t>
  </si>
  <si>
    <t>福州大魏世家文化传媒有限公司</t>
  </si>
  <si>
    <t>91350105MA2Y6XCQ3W</t>
  </si>
  <si>
    <t>福州信德信息技术有限公司</t>
  </si>
  <si>
    <t>913501057661833492</t>
  </si>
  <si>
    <t>福建教广传媒有限公司</t>
  </si>
  <si>
    <t>91350104MA326CGYXY</t>
  </si>
  <si>
    <t>福州柠檬树发展有限公司</t>
  </si>
  <si>
    <t>91350102MA32TD0164</t>
  </si>
  <si>
    <t>福建仙芝楼生物科技有限公司福州市鼓楼区鼓屏路经营部</t>
  </si>
  <si>
    <t>91350100MA2YEUBQ2B</t>
  </si>
  <si>
    <t>福建海亿程贸易有限公司</t>
  </si>
  <si>
    <t>91350111MA329LJP61</t>
  </si>
  <si>
    <t>福州睿崧贸易有限公司</t>
  </si>
  <si>
    <t>91350111MA2Y9NL90U</t>
  </si>
  <si>
    <t>福州诚崧贸易有限公司</t>
  </si>
  <si>
    <t>91350111MA2XURTY02</t>
  </si>
  <si>
    <t>福州福隆开泰贸易有限责任公司</t>
  </si>
  <si>
    <t>91350103MA2XQDCX4D</t>
  </si>
  <si>
    <t>福州市台江区艾美堂美容有限公司</t>
  </si>
  <si>
    <t>91350100MA3242UY02</t>
  </si>
  <si>
    <t>福建大卫营教育投资有限公司</t>
  </si>
  <si>
    <t>91350100315600991K</t>
  </si>
  <si>
    <t>福建省兴融泰贸易有限公司</t>
  </si>
  <si>
    <t>91350111MA31WNFY40</t>
  </si>
  <si>
    <t>福州市晋安区弘晟企业管理服务有限公司</t>
  </si>
  <si>
    <t>91350105MA2Y78HA1L</t>
  </si>
  <si>
    <t>福建省铭越建设发展有限公司</t>
  </si>
  <si>
    <t>91350105666874660F</t>
  </si>
  <si>
    <t>福建经纬和建设实业有限公司福州分公司</t>
  </si>
  <si>
    <t>913501055673293255</t>
  </si>
  <si>
    <t>福清市东楠建设工程有限公司第一分公司</t>
  </si>
  <si>
    <t>91350102691902643G</t>
  </si>
  <si>
    <t>福州空间美陈广告有限公司</t>
  </si>
  <si>
    <t>9135010259596238X0</t>
  </si>
  <si>
    <t>福州融捷联合建筑设计有限公司</t>
  </si>
  <si>
    <t>91350100MA347QD83G</t>
  </si>
  <si>
    <t>福建省橄榄树文化传媒有限公司</t>
  </si>
  <si>
    <t>91350100MA346CU37Q</t>
  </si>
  <si>
    <t>福建卡曼莎网络有限公司</t>
  </si>
  <si>
    <t>91350100MA32L92G7R</t>
  </si>
  <si>
    <t>福州市洋里生活废弃物收运服务有限公司</t>
  </si>
  <si>
    <t>91350104MA31WTEX68</t>
  </si>
  <si>
    <t>福州驰瑞机电技术有限公司</t>
  </si>
  <si>
    <t>91350100MA2Y2A9U2B</t>
  </si>
  <si>
    <t>福建省如丰家居有限公司</t>
  </si>
  <si>
    <t>91350105315645911N</t>
  </si>
  <si>
    <t>福建正工招标有限公司</t>
  </si>
  <si>
    <t>91350104MA2XQ84F2M</t>
  </si>
  <si>
    <t>福州景晖生态科技有限公司</t>
  </si>
  <si>
    <t>91350103MA31D9XW0C</t>
  </si>
  <si>
    <t>福州市卓嘉健康信息咨询有限公司</t>
  </si>
  <si>
    <t>91350100MA3240FE6H</t>
  </si>
  <si>
    <t>福建鑫福祥再生物资回收有限公司</t>
  </si>
  <si>
    <t>91350104MA31EDYA3U</t>
  </si>
  <si>
    <t>福州中扬汽车销售有限公司</t>
  </si>
  <si>
    <t>91350102766154329L</t>
  </si>
  <si>
    <t>福州辉瑞传媒有限公司</t>
  </si>
  <si>
    <t>91350100MA2YF9MQ0K</t>
  </si>
  <si>
    <t>福建大齐工程建设有限公司</t>
  </si>
  <si>
    <t>91350111MA34A5QC8E</t>
  </si>
  <si>
    <t>福州新帆辉商贸有限公司</t>
  </si>
  <si>
    <t>91350111MA2YNRJL3F</t>
  </si>
  <si>
    <t>福州欧智家居有限公司</t>
  </si>
  <si>
    <t>91350104MA31FELP19</t>
  </si>
  <si>
    <t>鼎胜环境检测（福州）有限公司</t>
  </si>
  <si>
    <t>91350103557554203G</t>
  </si>
  <si>
    <t>福州泰立投资有限公司</t>
  </si>
  <si>
    <t>91350100MA31DJ4E68</t>
  </si>
  <si>
    <t>福建智心教育咨询有限公司</t>
  </si>
  <si>
    <t>91350000749092533Q</t>
  </si>
  <si>
    <t>福建纵横投资实业集团有限公司</t>
  </si>
  <si>
    <t>913500006110056792</t>
  </si>
  <si>
    <t>鸿滔(福建)房地产开发有限公司</t>
  </si>
  <si>
    <t>91350100MA31FT5A89</t>
  </si>
  <si>
    <t>印映（福建）电子商务有限公司</t>
  </si>
  <si>
    <t>91350100MA31DLT140</t>
  </si>
  <si>
    <t>孚睿科技（福建）有限公司</t>
  </si>
  <si>
    <t>91350100154393337W</t>
  </si>
  <si>
    <t>福州康居企业集团有限公司</t>
  </si>
  <si>
    <t>91350102MA31H8T611</t>
  </si>
  <si>
    <t>福建博成建筑工程有限公司福州分公司</t>
  </si>
  <si>
    <t>91350103MA2XU4WX9X</t>
  </si>
  <si>
    <t>福州联创建筑劳务有限公司</t>
  </si>
  <si>
    <t>91350100MA31N5QP2E</t>
  </si>
  <si>
    <t>福建鑫泽盈实业有限公司</t>
  </si>
  <si>
    <t>91350103MA32941M0M</t>
  </si>
  <si>
    <t>福州市台江区足迹旅行社有限公司</t>
  </si>
  <si>
    <t>91350100MA31WK9W1Y</t>
  </si>
  <si>
    <t>福建梯田工程建设有限公司</t>
  </si>
  <si>
    <t>91350104MA2XWXHC10</t>
  </si>
  <si>
    <t>福建路之尚市政道路设施有限公司</t>
  </si>
  <si>
    <t>913500003106007145</t>
  </si>
  <si>
    <t>福建省炎黄纵横杂志社有限公司</t>
  </si>
  <si>
    <t>91350104MA332MRP2U</t>
  </si>
  <si>
    <t>福州华诺威汽车服务有限公司</t>
  </si>
  <si>
    <t>91350102MA345KFU9B</t>
  </si>
  <si>
    <t>福州万福新健康咨询有限公司</t>
  </si>
  <si>
    <t>91350102MA2YLJQDXP</t>
  </si>
  <si>
    <t>福建壹美医疗科技有限公司</t>
  </si>
  <si>
    <t>91350102MA2XNRXBXH</t>
  </si>
  <si>
    <t>福州市鼓楼区好安心中医门诊有限公司</t>
  </si>
  <si>
    <t>91350100MA34997D0D</t>
  </si>
  <si>
    <t>锦砚（福建）创意文化有限公司</t>
  </si>
  <si>
    <t>91350100MA31K8E89A</t>
  </si>
  <si>
    <t>福建趣尚学教育科技有限公司</t>
  </si>
  <si>
    <t>91350100MA2YLU7E78</t>
  </si>
  <si>
    <t>福建一品铭筑装饰工程有限公司</t>
  </si>
  <si>
    <t>91350100260179043U</t>
  </si>
  <si>
    <t>福州亚太实业有限公司</t>
  </si>
  <si>
    <t>91350000MA31FQX9XX</t>
  </si>
  <si>
    <t>福州玛恩医疗美容门诊部有限公司</t>
  </si>
  <si>
    <t>91350100MA32TC304R</t>
  </si>
  <si>
    <t>福建锐智时代数字科技有限公司</t>
  </si>
  <si>
    <t>91350100MA31HRJD7B</t>
  </si>
  <si>
    <t>福建明辰智创装备科技有限公司</t>
  </si>
  <si>
    <t>913501003154411425</t>
  </si>
  <si>
    <t>福建省千亿信息科技有限公司</t>
  </si>
  <si>
    <t>91350100310774159H</t>
  </si>
  <si>
    <t>福建北卡信息科技有限公司</t>
  </si>
  <si>
    <t>91350104MA31G6PH5E</t>
  </si>
  <si>
    <t>福建睿邮智能科技有限公司</t>
  </si>
  <si>
    <t>913501040584251917</t>
  </si>
  <si>
    <t>福建科林检测技术有限公司</t>
  </si>
  <si>
    <t>91350100MA344KAD26</t>
  </si>
  <si>
    <t>福州市佳宜体育用品有限公司</t>
  </si>
  <si>
    <t>91350100MA33AGAK0C</t>
  </si>
  <si>
    <t>福州鼎服信息技术有限公司</t>
  </si>
  <si>
    <t>91350100MA332Y8G05</t>
  </si>
  <si>
    <t>华睿会计师事务所（福建）有限公司</t>
  </si>
  <si>
    <t>91350100MA331AACXX</t>
  </si>
  <si>
    <t>福建省远一广告有限公司</t>
  </si>
  <si>
    <t>91350100MA32W8CJ2U</t>
  </si>
  <si>
    <t>福建极讯科技有限公司</t>
  </si>
  <si>
    <t>91350100MA32UW3B4G</t>
  </si>
  <si>
    <t>福州红袖舞服文化传媒有限公司</t>
  </si>
  <si>
    <t>91350100MA32PWRQ2M</t>
  </si>
  <si>
    <t>福州高新区领航创业服务有限公司</t>
  </si>
  <si>
    <t>91350100MA32NWB90Q</t>
  </si>
  <si>
    <t>广东中地土地房地产评估与规划设计有限公司福建分公司</t>
  </si>
  <si>
    <t>91350100MA32HCT04N</t>
  </si>
  <si>
    <t>福建省兴昌安全技术有限公司</t>
  </si>
  <si>
    <t>91350100MA32FP557X</t>
  </si>
  <si>
    <t>福州一泉科技有限公司</t>
  </si>
  <si>
    <t>91350100MA32FA0P89</t>
  </si>
  <si>
    <t>福建宏泰博思科技有限公司</t>
  </si>
  <si>
    <t>91350100MA32BN9UX9</t>
  </si>
  <si>
    <t>福建华宠医疗科技有限公司</t>
  </si>
  <si>
    <t>91350100MA32ATAM17</t>
  </si>
  <si>
    <t>福建明亮装饰工程有限公司</t>
  </si>
  <si>
    <t>91350100MA32351J6J</t>
  </si>
  <si>
    <t>福建飞流信息科技有限公司</t>
  </si>
  <si>
    <t>91350100MA31P0034B</t>
  </si>
  <si>
    <t>福建省中消消防技术咨询有限公司</t>
  </si>
  <si>
    <t>91350100MA31J3RU2T</t>
  </si>
  <si>
    <t>北京利专勤经科贸发展公司福州分公司</t>
  </si>
  <si>
    <t>91350100MA31FK1P0L</t>
  </si>
  <si>
    <t>福州高新区智睿人力资源有限公司</t>
  </si>
  <si>
    <t>91350100MA2YK5QQ2W</t>
  </si>
  <si>
    <t>福州市华辰包装材料有限公司</t>
  </si>
  <si>
    <t>91350100MA2Y166CXR</t>
  </si>
  <si>
    <t>福州友爱互动信息科技有限公司</t>
  </si>
  <si>
    <t>91350100MA2XX47H52</t>
  </si>
  <si>
    <t>福州利百盛基因生物科技有限公司</t>
  </si>
  <si>
    <t>91350100315756486A</t>
  </si>
  <si>
    <t>福建中青汽车技术有限公司</t>
  </si>
  <si>
    <t>913501001543894262</t>
  </si>
  <si>
    <t>福州莱茵科技有限公司</t>
  </si>
  <si>
    <t>9135011133750284XR</t>
  </si>
  <si>
    <t>福州向前贸易有限公司</t>
  </si>
  <si>
    <t>91350100MA322J5764</t>
  </si>
  <si>
    <t>福建新弘诚招标代理有限公司</t>
  </si>
  <si>
    <t>91350100MA31UA5U1E</t>
  </si>
  <si>
    <t>福建省泉州海峡制药有限公司福州分公司</t>
  </si>
  <si>
    <t>913501020503296998</t>
  </si>
  <si>
    <t>福州昕叶智能科技有限公司</t>
  </si>
  <si>
    <t>91350100MA2YLT4439</t>
  </si>
  <si>
    <t>福建盛鼎顺建设工程有限公司</t>
  </si>
  <si>
    <t>91350100MA2YLQBY5K</t>
  </si>
  <si>
    <t>福建太东电子科技有限公司</t>
  </si>
  <si>
    <t>913501007395253076</t>
  </si>
  <si>
    <t>福州达爵贸易有限公司</t>
  </si>
  <si>
    <t>913501110750072236</t>
  </si>
  <si>
    <t>福州市仓山区榕泰惠海医药商店</t>
  </si>
  <si>
    <t>91350128MA2XN0AF27</t>
  </si>
  <si>
    <t>福建省丰源恒业发展有限公司</t>
  </si>
  <si>
    <t>91350111MA346UT3XH</t>
  </si>
  <si>
    <t>福州瑞源和信息科技有限公司</t>
  </si>
  <si>
    <t>91350111MA2YGA7M0X</t>
  </si>
  <si>
    <t>福州冬丽源兴汽车配件有限公司</t>
  </si>
  <si>
    <t>91350104M00005143C</t>
  </si>
  <si>
    <t>福建巴厘传奇投资有限公司金山分公司</t>
  </si>
  <si>
    <t>91350102MA34857G9L</t>
  </si>
  <si>
    <t>福州五福记餐饮管理有限公司</t>
  </si>
  <si>
    <t>91350100MA2YE4L7XA</t>
  </si>
  <si>
    <t>福建天乐建筑工程有限公司</t>
  </si>
  <si>
    <t>91350105662844552Y</t>
  </si>
  <si>
    <t>福州捷晟园林工具有限公司</t>
  </si>
  <si>
    <t>91350104MA31UR4Q9L</t>
  </si>
  <si>
    <t>福州汇闽制冷设备有限公司</t>
  </si>
  <si>
    <t>91350104MA31DMWR9L</t>
  </si>
  <si>
    <t>福州爱多格贸易有限公司</t>
  </si>
  <si>
    <t>91350104MA2YBL7X3W</t>
  </si>
  <si>
    <t>福州市仓山区润佳商贸有限公司</t>
  </si>
  <si>
    <t>91350104068776665L</t>
  </si>
  <si>
    <t>邦德瑞（福州）进出口有限公司</t>
  </si>
  <si>
    <t>91350100746353988N</t>
  </si>
  <si>
    <t>福州英特利餐饮有限公司</t>
  </si>
  <si>
    <t>91350102MA31K9LE5A</t>
  </si>
  <si>
    <t>福建健坤餐饮管理有限公司</t>
  </si>
  <si>
    <t>91350100MA31HP2U21</t>
  </si>
  <si>
    <t>福建吉特建筑工程检测有限公司</t>
  </si>
  <si>
    <t>91350102MA2YNUQQ7F</t>
  </si>
  <si>
    <t>福州立田文化传媒有限公司</t>
  </si>
  <si>
    <t>91350102791763994M</t>
  </si>
  <si>
    <t>福州尹仕印章有限公司</t>
  </si>
  <si>
    <t>91350100MA332CXK2K</t>
  </si>
  <si>
    <t>福建隽畅可安保安服务有限公司</t>
  </si>
  <si>
    <t>91350105MA2XUBN279</t>
  </si>
  <si>
    <t>福州市琅岐路桥市政管理有限公司</t>
  </si>
  <si>
    <t>91350102MA344R7B6P</t>
  </si>
  <si>
    <t>福州欧力狮贸易有限公司</t>
  </si>
  <si>
    <t>91350111MA3498BE1Y</t>
  </si>
  <si>
    <t>福州旺久工贸有限公司</t>
  </si>
  <si>
    <t>91350104MA2Y3U8X0X</t>
  </si>
  <si>
    <t>福州畅通汽车施救服务有限公司</t>
  </si>
  <si>
    <t>913501057549988076</t>
  </si>
  <si>
    <t>福州市琅岐经济区旗辉装饰有限公司</t>
  </si>
  <si>
    <t>91350105676531346L</t>
  </si>
  <si>
    <t>福建永锋建筑劳务有限公司</t>
  </si>
  <si>
    <t>91350105591726320B</t>
  </si>
  <si>
    <t>福建旺盛建筑装修工程有限公司</t>
  </si>
  <si>
    <t>913501006113110432</t>
  </si>
  <si>
    <t>福州南方索道有限公司</t>
  </si>
  <si>
    <t>91350100154429811C</t>
  </si>
  <si>
    <t>福建省东方实业发展有限公司</t>
  </si>
  <si>
    <t>913500007706760071</t>
  </si>
  <si>
    <t>中邮恒泰药业有限公司</t>
  </si>
  <si>
    <t>91350104397529315A</t>
  </si>
  <si>
    <t>福州福家家超市有限公司</t>
  </si>
  <si>
    <t>91350105777531863B</t>
  </si>
  <si>
    <t>福州仁枫运输有限公司</t>
  </si>
  <si>
    <t>91350100MA32C8LJ07</t>
  </si>
  <si>
    <t>福建轨迹传媒有限公司</t>
  </si>
  <si>
    <t>91350102MA2YPQHM7N</t>
  </si>
  <si>
    <t>福州鑫圣联商贸有限公司</t>
  </si>
  <si>
    <t>91350104MA31LC4KX9</t>
  </si>
  <si>
    <t>福州仁志顶尚商贸有限公司</t>
  </si>
  <si>
    <t>91350111731853795W</t>
  </si>
  <si>
    <t>福州友诚彩印有限公司</t>
  </si>
  <si>
    <t>91350103MA2YP1RR34</t>
  </si>
  <si>
    <t>福州尚点视觉婚纱摄影有限公司</t>
  </si>
  <si>
    <t>91350102MA2YYCGX16</t>
  </si>
  <si>
    <t>福建良友舒适家用电器有限公司</t>
  </si>
  <si>
    <t>913501037890458974</t>
  </si>
  <si>
    <t>福州鲸小怪网络科技有限公司</t>
  </si>
  <si>
    <t>91350102768577237M</t>
  </si>
  <si>
    <t>福州力中天电子科技有限公司</t>
  </si>
  <si>
    <t>91350100694362814G</t>
  </si>
  <si>
    <t>海盐调味品（福州）有限公司</t>
  </si>
  <si>
    <t>91350103782196211C</t>
  </si>
  <si>
    <t>福州尚上机械有限公司</t>
  </si>
  <si>
    <t>91350102559566638X</t>
  </si>
  <si>
    <t>福建微尚生活服务有限公司</t>
  </si>
  <si>
    <t>91350100591702265L</t>
  </si>
  <si>
    <t>福建美营自动化科技有限公司</t>
  </si>
  <si>
    <t>91350100MA32771WXH</t>
  </si>
  <si>
    <t>福州招商服务有限公司</t>
  </si>
  <si>
    <t>913501056893571805</t>
  </si>
  <si>
    <t>福州顺发运输有限公司</t>
  </si>
  <si>
    <t>91350102MA31NHTG00</t>
  </si>
  <si>
    <t>福州森米未来商贸有限公司</t>
  </si>
  <si>
    <t>913501005673429096</t>
  </si>
  <si>
    <t>福建福州农村商业银行股份有限公司</t>
  </si>
  <si>
    <t>91350104MA2Y5J9LXJ</t>
  </si>
  <si>
    <t>福州榕易达运输有限公司</t>
  </si>
  <si>
    <t>91350102MA333PB26C</t>
  </si>
  <si>
    <t>福建砚安教学设备有限公司</t>
  </si>
  <si>
    <t>91350104MA31QYUK29</t>
  </si>
  <si>
    <t>福州柠檬教育咨询有限公司</t>
  </si>
  <si>
    <t>91350104MA2Y5UA63A</t>
  </si>
  <si>
    <t>福州王牌物流有限公司</t>
  </si>
  <si>
    <t>91350104098131454Q</t>
  </si>
  <si>
    <t>福州市易松废旧物资回收有限公司</t>
  </si>
  <si>
    <t>91350111MA2XU1H48F</t>
  </si>
  <si>
    <t>福州丰麦机电设备有限公司</t>
  </si>
  <si>
    <t>91350100MA349Y9C3Q</t>
  </si>
  <si>
    <t>江西天仙精藏设备有限公司福建分公司</t>
  </si>
  <si>
    <t>91350102MA32857X6K</t>
  </si>
  <si>
    <t>福建智成科技有限公司</t>
  </si>
  <si>
    <t>91350102315729795L</t>
  </si>
  <si>
    <t>福州市维轩环保科技有限公司</t>
  </si>
  <si>
    <t>91350103MA344GWPX0</t>
  </si>
  <si>
    <t>福州天使教育咨询有限公司</t>
  </si>
  <si>
    <t>91350104MA2Y5LM812</t>
  </si>
  <si>
    <t>福州市博财富贸易有限公司</t>
  </si>
  <si>
    <t>91350100MA2YJF8L94</t>
  </si>
  <si>
    <t>福州好鲜投资有限公司</t>
  </si>
  <si>
    <t>91350111MA32QA3F5C</t>
  </si>
  <si>
    <t>福州澜山茶业有限公司</t>
  </si>
  <si>
    <t>91350100MA31DJCF5K</t>
  </si>
  <si>
    <t>福建省鼎昇消防科技有限公司</t>
  </si>
  <si>
    <t>91350102MA2Y28R065</t>
  </si>
  <si>
    <t>永明项目管理有限公司福州第一分公司</t>
  </si>
  <si>
    <t>91350100MA2YCGW39W</t>
  </si>
  <si>
    <t>福建省路友再生资源有限公司</t>
  </si>
  <si>
    <t>91350102MA31UF50XA</t>
  </si>
  <si>
    <t>福州市善和坊建筑装饰工程有限公司</t>
  </si>
  <si>
    <t>913500007775300512</t>
  </si>
  <si>
    <t>福建省农村信用社联合社</t>
  </si>
  <si>
    <t>91350104MA2YP17486</t>
  </si>
  <si>
    <t>福州华驰新能源科技有限公司</t>
  </si>
  <si>
    <t>91350104MA2Y0D8Y65</t>
  </si>
  <si>
    <t>福州乐载汽车服务有限公司</t>
  </si>
  <si>
    <t>91350104MA324GFH4U</t>
  </si>
  <si>
    <t>福州马鼻海家居有限公司</t>
  </si>
  <si>
    <t>91350104MA2YQTT90T</t>
  </si>
  <si>
    <t>福州市合宝汽车维修服务有限公司</t>
  </si>
  <si>
    <t>91350104MA2YDWQM5L</t>
  </si>
  <si>
    <t>福州宾诚圣广通汽车服务有限公司</t>
  </si>
  <si>
    <t>91350104MA2YBNQC8R</t>
  </si>
  <si>
    <t>福州市勇仕汽车服务有限公司</t>
  </si>
  <si>
    <t>91350104MA2XQAFPXE</t>
  </si>
  <si>
    <t>福州国艺酒店有限公司</t>
  </si>
  <si>
    <t>913501025792821067</t>
  </si>
  <si>
    <t>福州市鼓楼区青禾洲贸易有限公司</t>
  </si>
  <si>
    <t>91350105MA2XRJFG60</t>
  </si>
  <si>
    <t>福建豪伟达木业有限公司</t>
  </si>
  <si>
    <t>91350104MA2YKPTP8M</t>
  </si>
  <si>
    <t>福州中庆中南贸易有限公司</t>
  </si>
  <si>
    <t>91350104MA2Y0HN202</t>
  </si>
  <si>
    <t>福建省鑫国达贸易有限公司</t>
  </si>
  <si>
    <t>91350103MA31LKQH7Q</t>
  </si>
  <si>
    <t>福州市华优汇创资产投资有限公司</t>
  </si>
  <si>
    <t>91350102MA2YFAM78Y</t>
  </si>
  <si>
    <t>福建永东南建设集团有限公司台江区分公司</t>
  </si>
  <si>
    <t>91350111MA32LY5J9Q</t>
  </si>
  <si>
    <t>福州新诚艺包装制品有限公司</t>
  </si>
  <si>
    <t>91350111MA327YDC62</t>
  </si>
  <si>
    <t>厦门中渼农贸市场管理有限公司福州分公司</t>
  </si>
  <si>
    <t>91350100MA31FWHM0E</t>
  </si>
  <si>
    <t>福州易佳农贸市场管理有限公司</t>
  </si>
  <si>
    <t>91350104MA2YQU5W9A</t>
  </si>
  <si>
    <t>福州市天算体育发展有限公司</t>
  </si>
  <si>
    <t>9135010366039309XK</t>
  </si>
  <si>
    <t>福州尖峰广告有限公司</t>
  </si>
  <si>
    <t>91350104MA2YN02U59</t>
  </si>
  <si>
    <t>福州市仓山区智图测绘工程有限公司</t>
  </si>
  <si>
    <t>91350111MA32GYJ99A</t>
  </si>
  <si>
    <t>福建捷昌建设工程有限公司</t>
  </si>
  <si>
    <t>91350100MA2YL3LN6R</t>
  </si>
  <si>
    <t>福建中和医养护联健康管理有限公司</t>
  </si>
  <si>
    <t>91350105MA3469FB9M</t>
  </si>
  <si>
    <t>福州市琅岐经济区吴卫华口腔诊所</t>
  </si>
  <si>
    <t>91350105154639288C</t>
  </si>
  <si>
    <t>福州市马尾区琅岐自来水厂</t>
  </si>
  <si>
    <t>91350104MA32QHHL26</t>
  </si>
  <si>
    <t>福州市仓山区美日堂生物科技有限公司</t>
  </si>
  <si>
    <t>91350104MA31FY2HX7</t>
  </si>
  <si>
    <t>福州亿达航运有限公司</t>
  </si>
  <si>
    <t>91350104MA31T7NFXM</t>
  </si>
  <si>
    <t>福建永荣晟建设工程有限公司</t>
  </si>
  <si>
    <t>91350104MA31EHDU4W</t>
  </si>
  <si>
    <t>福建鑫联捷工程有限公司</t>
  </si>
  <si>
    <t>91350100MA2YA42L1U</t>
  </si>
  <si>
    <t>福建万慧成投资咨询有限公司</t>
  </si>
  <si>
    <t>91350104MA2Y29EW8X</t>
  </si>
  <si>
    <t>福州钻石开山机械贸易有限公司</t>
  </si>
  <si>
    <t>91350104MA2XN78P0P</t>
  </si>
  <si>
    <t>福州市仓山区鸿恩鞋业制品厂</t>
  </si>
  <si>
    <t>91350103M0001LMA5L</t>
  </si>
  <si>
    <t>福州言诚贸易有限公司</t>
  </si>
  <si>
    <t>91350105628643669U</t>
  </si>
  <si>
    <t>福州开发区海洲农渔业开发有限公司</t>
  </si>
  <si>
    <t>91350104337540678W</t>
  </si>
  <si>
    <t>福州辉煌汇电子商务有限公司</t>
  </si>
  <si>
    <t>91350103MA3250K41H</t>
  </si>
  <si>
    <t>福建恩科互金网络科技有限公司</t>
  </si>
  <si>
    <t>91350111MA34AH2A1G</t>
  </si>
  <si>
    <t>福建修能建筑装饰有限公司</t>
  </si>
  <si>
    <t>9135010455508050XH</t>
  </si>
  <si>
    <t>福州市仓山区宜又佳医药商店</t>
  </si>
  <si>
    <t>91350102MA3342HL2L</t>
  </si>
  <si>
    <t>福州致强智能科技有限公司</t>
  </si>
  <si>
    <t>91350100MA32GDY03R</t>
  </si>
  <si>
    <t>福建优多超市有限公司</t>
  </si>
  <si>
    <t>91350102MA31J6PE74</t>
  </si>
  <si>
    <t>福州云创未来信息科技有限公司</t>
  </si>
  <si>
    <t>913501020732089455</t>
  </si>
  <si>
    <t>福建国晟祥商务咨询有限公司</t>
  </si>
  <si>
    <t>91350111MA32UWDE24</t>
  </si>
  <si>
    <t>福州敏华机械设备租赁有限公司</t>
  </si>
  <si>
    <t>91350104MA2YGNCT5H</t>
  </si>
  <si>
    <t>福建宸宣建设有限公司</t>
  </si>
  <si>
    <t>91350104MA2YGN87XH</t>
  </si>
  <si>
    <t>福州岚城双华工程设备有限公司</t>
  </si>
  <si>
    <t>913501047438219509</t>
  </si>
  <si>
    <t>福州风光花卉有限公司</t>
  </si>
  <si>
    <t>91350104MA31G6BA9F</t>
  </si>
  <si>
    <t>福州中力阿母工业设备有限公司</t>
  </si>
  <si>
    <t>91350104M0000Y249B</t>
  </si>
  <si>
    <t>福州多璨商贸有限公司</t>
  </si>
  <si>
    <t>91350104154620595X</t>
  </si>
  <si>
    <t>福州市仓山盖山工业总公司</t>
  </si>
  <si>
    <t>91350102MA3375F374</t>
  </si>
  <si>
    <t>福建省康悦辉商业管理有限公司</t>
  </si>
  <si>
    <t>91350104MA31Q4TX0U</t>
  </si>
  <si>
    <t>福州市仓山区大都汇酒店</t>
  </si>
  <si>
    <t>91350104399571445C</t>
  </si>
  <si>
    <t>福州鑫香茶业有限公司</t>
  </si>
  <si>
    <t>91350100MA331E8H9N</t>
  </si>
  <si>
    <t>福建吉星源建设工程有限公司</t>
  </si>
  <si>
    <t>91350111MA2XNT3D0E</t>
  </si>
  <si>
    <t>福州德锐特贸易有限公司</t>
  </si>
  <si>
    <t>913501117753977872</t>
  </si>
  <si>
    <t>福州跃翔机械设备有限公司</t>
  </si>
  <si>
    <t>91350104MA31GD3J01</t>
  </si>
  <si>
    <t>福州鹰卫保安有限公司</t>
  </si>
  <si>
    <t>91350100MA32FM6A67</t>
  </si>
  <si>
    <t>福建省来冶信息科技有限公司</t>
  </si>
  <si>
    <t>91350103MA324PRD2E</t>
  </si>
  <si>
    <t>福州意品倾程建材贸易有限公司</t>
  </si>
  <si>
    <t>91350111MA31GYG3X4</t>
  </si>
  <si>
    <t>泉发建设（福州）有限公司</t>
  </si>
  <si>
    <t>91350102MA2XT0XP3P</t>
  </si>
  <si>
    <t>福州兴长榕医疗科技有限公司</t>
  </si>
  <si>
    <t>91350121MA3481WE0H</t>
  </si>
  <si>
    <t>福州朽木传奇木业有限公司</t>
  </si>
  <si>
    <t>91350100MA3483HQ9A</t>
  </si>
  <si>
    <t>福州神通汽车服务有限公司</t>
  </si>
  <si>
    <t>91350111MA31UF5G02</t>
  </si>
  <si>
    <t>福州雅德利医疗器械有限公司</t>
  </si>
  <si>
    <t>91350102MA3471GH81</t>
  </si>
  <si>
    <t>福州唯爱今生婚礼策划有限公司</t>
  </si>
  <si>
    <t>91350102MA345DGE5U</t>
  </si>
  <si>
    <t>福州星磁力文化传媒有限责任公司</t>
  </si>
  <si>
    <t>91350100MA2YGWEA74</t>
  </si>
  <si>
    <t>福建卓越建设集团有限公司南屿分公司</t>
  </si>
  <si>
    <t>91350100MA3468QC4T</t>
  </si>
  <si>
    <t>福州高新区福达汽车租赁服务有限公司</t>
  </si>
  <si>
    <t>91350100094711048T</t>
  </si>
  <si>
    <t>福州市汇鑫智能技术有限公司</t>
  </si>
  <si>
    <t>91350104MA329PQ31G</t>
  </si>
  <si>
    <t>福建道本创奕投资发展有限公司</t>
  </si>
  <si>
    <t>91350103MA2YPR9923</t>
  </si>
  <si>
    <t>福州司贝宁照明科技有限公司</t>
  </si>
  <si>
    <t>91350100MA345PPF3R</t>
  </si>
  <si>
    <t>福州新发现信息技术有限公司</t>
  </si>
  <si>
    <t>91350111MA2YN8P594</t>
  </si>
  <si>
    <t>福州艾尚赢佳建材贸易有限公司</t>
  </si>
  <si>
    <t>91350100MA31GQ0L31</t>
  </si>
  <si>
    <t>福建国丰物流有限公司</t>
  </si>
  <si>
    <t>91350111MA2Y089R16</t>
  </si>
  <si>
    <t>福州北斗星辰信息科技有限公司</t>
  </si>
  <si>
    <t>91350103MA3461J537</t>
  </si>
  <si>
    <t>福建学成创想信息科技有限公司</t>
  </si>
  <si>
    <t>91350100MA31EYDY31</t>
  </si>
  <si>
    <t>福州水质监测有限公司</t>
  </si>
  <si>
    <t>91350100MA2Y00C67E</t>
  </si>
  <si>
    <t>福建永通物联信息技术有限公司</t>
  </si>
  <si>
    <t>91350100315743298Q</t>
  </si>
  <si>
    <t>渤海银行股份有限公司福州分行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</si>
</sst>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"/>
    </font>
    <font>
      <b/>
      <sz val="9"/>
      <color theme="1"/>
      <name val="宋体"/>
      <charset val="1"/>
    </font>
    <font>
      <sz val="9"/>
      <color theme="1"/>
      <name val="Segoe UI"/>
      <charset val="1"/>
    </font>
    <font>
      <sz val="9"/>
      <color theme="1"/>
      <name val="宋体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19"/>
  <sheetViews>
    <sheetView tabSelected="1" workbookViewId="0">
      <selection activeCell="H7" sqref="H7"/>
    </sheetView>
  </sheetViews>
  <sheetFormatPr defaultColWidth="8.89166666666667" defaultRowHeight="15" outlineLevelCol="3"/>
  <cols>
    <col min="1" max="1" width="5.66666666666667" style="1" customWidth="1"/>
    <col min="2" max="2" width="19.8666666666667" style="2" customWidth="1"/>
    <col min="3" max="3" width="33.2333333333333" style="2" customWidth="1"/>
    <col min="4" max="4" width="7.875" customWidth="1"/>
  </cols>
  <sheetData>
    <row r="1" ht="27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7" t="s">
        <v>7</v>
      </c>
    </row>
    <row r="4" spans="1:4">
      <c r="A4" s="6">
        <v>2</v>
      </c>
      <c r="B4" s="7" t="s">
        <v>8</v>
      </c>
      <c r="C4" s="7" t="s">
        <v>9</v>
      </c>
      <c r="D4" s="7" t="s">
        <v>7</v>
      </c>
    </row>
    <row r="5" spans="1:4">
      <c r="A5" s="6">
        <v>3</v>
      </c>
      <c r="B5" s="7" t="s">
        <v>10</v>
      </c>
      <c r="C5" s="7" t="s">
        <v>11</v>
      </c>
      <c r="D5" s="7" t="s">
        <v>7</v>
      </c>
    </row>
    <row r="6" spans="1:4">
      <c r="A6" s="6">
        <v>4</v>
      </c>
      <c r="B6" s="7" t="s">
        <v>12</v>
      </c>
      <c r="C6" s="7" t="s">
        <v>13</v>
      </c>
      <c r="D6" s="7" t="s">
        <v>7</v>
      </c>
    </row>
    <row r="7" spans="1:4">
      <c r="A7" s="6">
        <v>5</v>
      </c>
      <c r="B7" s="7" t="s">
        <v>14</v>
      </c>
      <c r="C7" s="7" t="s">
        <v>15</v>
      </c>
      <c r="D7" s="7" t="s">
        <v>7</v>
      </c>
    </row>
    <row r="8" spans="1:4">
      <c r="A8" s="6">
        <v>6</v>
      </c>
      <c r="B8" s="7" t="s">
        <v>16</v>
      </c>
      <c r="C8" s="7" t="s">
        <v>17</v>
      </c>
      <c r="D8" s="7" t="s">
        <v>7</v>
      </c>
    </row>
    <row r="9" spans="1:4">
      <c r="A9" s="6">
        <v>7</v>
      </c>
      <c r="B9" s="7" t="s">
        <v>18</v>
      </c>
      <c r="C9" s="7" t="s">
        <v>19</v>
      </c>
      <c r="D9" s="7" t="s">
        <v>7</v>
      </c>
    </row>
    <row r="10" spans="1:4">
      <c r="A10" s="6">
        <v>8</v>
      </c>
      <c r="B10" s="7" t="s">
        <v>20</v>
      </c>
      <c r="C10" s="7" t="s">
        <v>21</v>
      </c>
      <c r="D10" s="7" t="s">
        <v>7</v>
      </c>
    </row>
    <row r="11" spans="1:4">
      <c r="A11" s="6">
        <v>9</v>
      </c>
      <c r="B11" s="7" t="s">
        <v>22</v>
      </c>
      <c r="C11" s="7" t="s">
        <v>23</v>
      </c>
      <c r="D11" s="7" t="s">
        <v>7</v>
      </c>
    </row>
    <row r="12" spans="1:4">
      <c r="A12" s="6">
        <v>10</v>
      </c>
      <c r="B12" s="7" t="s">
        <v>24</v>
      </c>
      <c r="C12" s="7" t="s">
        <v>25</v>
      </c>
      <c r="D12" s="7" t="s">
        <v>7</v>
      </c>
    </row>
    <row r="13" spans="1:4">
      <c r="A13" s="6">
        <v>11</v>
      </c>
      <c r="B13" s="7" t="s">
        <v>26</v>
      </c>
      <c r="C13" s="7" t="s">
        <v>27</v>
      </c>
      <c r="D13" s="7" t="s">
        <v>7</v>
      </c>
    </row>
    <row r="14" spans="1:4">
      <c r="A14" s="6">
        <v>12</v>
      </c>
      <c r="B14" s="7" t="s">
        <v>28</v>
      </c>
      <c r="C14" s="8" t="s">
        <v>29</v>
      </c>
      <c r="D14" s="7" t="s">
        <v>7</v>
      </c>
    </row>
    <row r="15" spans="1:4">
      <c r="A15" s="6">
        <v>13</v>
      </c>
      <c r="B15" s="7" t="s">
        <v>30</v>
      </c>
      <c r="C15" s="7" t="s">
        <v>31</v>
      </c>
      <c r="D15" s="7" t="s">
        <v>7</v>
      </c>
    </row>
    <row r="16" spans="1:4">
      <c r="A16" s="6">
        <v>14</v>
      </c>
      <c r="B16" s="7" t="s">
        <v>32</v>
      </c>
      <c r="C16" s="7" t="s">
        <v>33</v>
      </c>
      <c r="D16" s="7" t="s">
        <v>7</v>
      </c>
    </row>
    <row r="17" spans="1:4">
      <c r="A17" s="6">
        <v>15</v>
      </c>
      <c r="B17" s="7" t="s">
        <v>34</v>
      </c>
      <c r="C17" s="7" t="s">
        <v>35</v>
      </c>
      <c r="D17" s="7" t="s">
        <v>7</v>
      </c>
    </row>
    <row r="18" spans="1:4">
      <c r="A18" s="6">
        <v>16</v>
      </c>
      <c r="B18" s="7" t="s">
        <v>36</v>
      </c>
      <c r="C18" s="7" t="s">
        <v>37</v>
      </c>
      <c r="D18" s="7" t="s">
        <v>7</v>
      </c>
    </row>
    <row r="19" spans="1:4">
      <c r="A19" s="6">
        <v>17</v>
      </c>
      <c r="B19" s="7" t="s">
        <v>38</v>
      </c>
      <c r="C19" s="7" t="s">
        <v>39</v>
      </c>
      <c r="D19" s="7" t="s">
        <v>7</v>
      </c>
    </row>
    <row r="20" spans="1:4">
      <c r="A20" s="6">
        <v>18</v>
      </c>
      <c r="B20" s="7" t="s">
        <v>40</v>
      </c>
      <c r="C20" s="7" t="s">
        <v>41</v>
      </c>
      <c r="D20" s="7" t="s">
        <v>7</v>
      </c>
    </row>
    <row r="21" spans="1:4">
      <c r="A21" s="6">
        <v>19</v>
      </c>
      <c r="B21" s="7" t="s">
        <v>42</v>
      </c>
      <c r="C21" s="7" t="s">
        <v>43</v>
      </c>
      <c r="D21" s="7" t="s">
        <v>7</v>
      </c>
    </row>
    <row r="22" spans="1:4">
      <c r="A22" s="6">
        <v>20</v>
      </c>
      <c r="B22" s="7" t="s">
        <v>44</v>
      </c>
      <c r="C22" s="7" t="s">
        <v>45</v>
      </c>
      <c r="D22" s="7" t="s">
        <v>7</v>
      </c>
    </row>
    <row r="23" spans="1:4">
      <c r="A23" s="6">
        <v>21</v>
      </c>
      <c r="B23" s="7" t="s">
        <v>46</v>
      </c>
      <c r="C23" s="7" t="s">
        <v>47</v>
      </c>
      <c r="D23" s="7" t="s">
        <v>7</v>
      </c>
    </row>
    <row r="24" spans="1:4">
      <c r="A24" s="6">
        <v>22</v>
      </c>
      <c r="B24" s="7" t="s">
        <v>48</v>
      </c>
      <c r="C24" s="7" t="s">
        <v>49</v>
      </c>
      <c r="D24" s="7" t="s">
        <v>7</v>
      </c>
    </row>
    <row r="25" spans="1:4">
      <c r="A25" s="6">
        <v>23</v>
      </c>
      <c r="B25" s="7" t="s">
        <v>50</v>
      </c>
      <c r="C25" s="7" t="s">
        <v>51</v>
      </c>
      <c r="D25" s="7" t="s">
        <v>7</v>
      </c>
    </row>
    <row r="26" spans="1:4">
      <c r="A26" s="6">
        <v>24</v>
      </c>
      <c r="B26" s="7" t="s">
        <v>52</v>
      </c>
      <c r="C26" s="7" t="s">
        <v>53</v>
      </c>
      <c r="D26" s="7" t="s">
        <v>7</v>
      </c>
    </row>
    <row r="27" spans="1:4">
      <c r="A27" s="6">
        <v>25</v>
      </c>
      <c r="B27" s="7" t="s">
        <v>54</v>
      </c>
      <c r="C27" s="7" t="s">
        <v>55</v>
      </c>
      <c r="D27" s="7" t="s">
        <v>7</v>
      </c>
    </row>
    <row r="28" spans="1:4">
      <c r="A28" s="6">
        <v>26</v>
      </c>
      <c r="B28" s="7" t="s">
        <v>56</v>
      </c>
      <c r="C28" s="7" t="s">
        <v>57</v>
      </c>
      <c r="D28" s="7" t="s">
        <v>7</v>
      </c>
    </row>
    <row r="29" spans="1:4">
      <c r="A29" s="6">
        <v>27</v>
      </c>
      <c r="B29" s="7" t="s">
        <v>58</v>
      </c>
      <c r="C29" s="7" t="s">
        <v>59</v>
      </c>
      <c r="D29" s="7" t="s">
        <v>7</v>
      </c>
    </row>
    <row r="30" spans="1:4">
      <c r="A30" s="6">
        <v>28</v>
      </c>
      <c r="B30" s="7" t="s">
        <v>60</v>
      </c>
      <c r="C30" s="7" t="s">
        <v>61</v>
      </c>
      <c r="D30" s="7" t="s">
        <v>7</v>
      </c>
    </row>
    <row r="31" spans="1:4">
      <c r="A31" s="6">
        <v>29</v>
      </c>
      <c r="B31" s="7" t="s">
        <v>62</v>
      </c>
      <c r="C31" s="7" t="s">
        <v>63</v>
      </c>
      <c r="D31" s="7" t="s">
        <v>7</v>
      </c>
    </row>
    <row r="32" spans="1:4">
      <c r="A32" s="6">
        <v>30</v>
      </c>
      <c r="B32" s="7" t="s">
        <v>64</v>
      </c>
      <c r="C32" s="7" t="s">
        <v>65</v>
      </c>
      <c r="D32" s="7" t="s">
        <v>7</v>
      </c>
    </row>
    <row r="33" spans="1:4">
      <c r="A33" s="6">
        <v>31</v>
      </c>
      <c r="B33" s="7" t="s">
        <v>66</v>
      </c>
      <c r="C33" s="7" t="s">
        <v>67</v>
      </c>
      <c r="D33" s="7" t="s">
        <v>7</v>
      </c>
    </row>
    <row r="34" spans="1:4">
      <c r="A34" s="6">
        <v>32</v>
      </c>
      <c r="B34" s="7" t="s">
        <v>68</v>
      </c>
      <c r="C34" s="7" t="s">
        <v>69</v>
      </c>
      <c r="D34" s="7" t="s">
        <v>7</v>
      </c>
    </row>
    <row r="35" spans="1:4">
      <c r="A35" s="6">
        <v>33</v>
      </c>
      <c r="B35" s="7" t="s">
        <v>70</v>
      </c>
      <c r="C35" s="7" t="s">
        <v>71</v>
      </c>
      <c r="D35" s="7" t="s">
        <v>7</v>
      </c>
    </row>
    <row r="36" spans="1:4">
      <c r="A36" s="6">
        <v>34</v>
      </c>
      <c r="B36" s="7" t="s">
        <v>72</v>
      </c>
      <c r="C36" s="7" t="s">
        <v>73</v>
      </c>
      <c r="D36" s="7" t="s">
        <v>7</v>
      </c>
    </row>
    <row r="37" spans="1:4">
      <c r="A37" s="6">
        <v>35</v>
      </c>
      <c r="B37" s="7" t="s">
        <v>74</v>
      </c>
      <c r="C37" s="7" t="s">
        <v>75</v>
      </c>
      <c r="D37" s="7" t="s">
        <v>7</v>
      </c>
    </row>
    <row r="38" spans="1:4">
      <c r="A38" s="6">
        <v>36</v>
      </c>
      <c r="B38" s="7" t="s">
        <v>76</v>
      </c>
      <c r="C38" s="7" t="s">
        <v>77</v>
      </c>
      <c r="D38" s="7" t="s">
        <v>7</v>
      </c>
    </row>
    <row r="39" spans="1:4">
      <c r="A39" s="6">
        <v>37</v>
      </c>
      <c r="B39" s="7" t="s">
        <v>78</v>
      </c>
      <c r="C39" s="7" t="s">
        <v>79</v>
      </c>
      <c r="D39" s="7" t="s">
        <v>7</v>
      </c>
    </row>
    <row r="40" spans="1:4">
      <c r="A40" s="6">
        <v>38</v>
      </c>
      <c r="B40" s="7" t="s">
        <v>80</v>
      </c>
      <c r="C40" s="7" t="s">
        <v>81</v>
      </c>
      <c r="D40" s="7" t="s">
        <v>7</v>
      </c>
    </row>
    <row r="41" spans="1:4">
      <c r="A41" s="6">
        <v>39</v>
      </c>
      <c r="B41" s="7" t="s">
        <v>82</v>
      </c>
      <c r="C41" s="7" t="s">
        <v>83</v>
      </c>
      <c r="D41" s="7" t="s">
        <v>7</v>
      </c>
    </row>
    <row r="42" spans="1:4">
      <c r="A42" s="6">
        <v>40</v>
      </c>
      <c r="B42" s="7" t="s">
        <v>84</v>
      </c>
      <c r="C42" s="7" t="s">
        <v>85</v>
      </c>
      <c r="D42" s="7" t="s">
        <v>7</v>
      </c>
    </row>
    <row r="43" spans="1:4">
      <c r="A43" s="6">
        <v>41</v>
      </c>
      <c r="B43" s="7" t="s">
        <v>86</v>
      </c>
      <c r="C43" s="7" t="s">
        <v>87</v>
      </c>
      <c r="D43" s="7" t="s">
        <v>7</v>
      </c>
    </row>
    <row r="44" spans="1:4">
      <c r="A44" s="6">
        <v>42</v>
      </c>
      <c r="B44" s="7" t="s">
        <v>88</v>
      </c>
      <c r="C44" s="7" t="s">
        <v>89</v>
      </c>
      <c r="D44" s="7" t="s">
        <v>7</v>
      </c>
    </row>
    <row r="45" spans="1:4">
      <c r="A45" s="6">
        <v>43</v>
      </c>
      <c r="B45" s="7" t="s">
        <v>90</v>
      </c>
      <c r="C45" s="7" t="s">
        <v>91</v>
      </c>
      <c r="D45" s="7" t="s">
        <v>7</v>
      </c>
    </row>
    <row r="46" spans="1:4">
      <c r="A46" s="6">
        <v>44</v>
      </c>
      <c r="B46" s="7" t="s">
        <v>92</v>
      </c>
      <c r="C46" s="7" t="s">
        <v>93</v>
      </c>
      <c r="D46" s="7" t="s">
        <v>7</v>
      </c>
    </row>
    <row r="47" spans="1:4">
      <c r="A47" s="6">
        <v>45</v>
      </c>
      <c r="B47" s="7" t="s">
        <v>94</v>
      </c>
      <c r="C47" s="7" t="s">
        <v>95</v>
      </c>
      <c r="D47" s="7" t="s">
        <v>7</v>
      </c>
    </row>
    <row r="48" spans="1:4">
      <c r="A48" s="6">
        <v>46</v>
      </c>
      <c r="B48" s="7" t="s">
        <v>96</v>
      </c>
      <c r="C48" s="7" t="s">
        <v>97</v>
      </c>
      <c r="D48" s="7" t="s">
        <v>7</v>
      </c>
    </row>
    <row r="49" spans="1:4">
      <c r="A49" s="6">
        <v>47</v>
      </c>
      <c r="B49" s="7" t="s">
        <v>98</v>
      </c>
      <c r="C49" s="7" t="s">
        <v>99</v>
      </c>
      <c r="D49" s="7" t="s">
        <v>7</v>
      </c>
    </row>
    <row r="50" spans="1:4">
      <c r="A50" s="6">
        <v>48</v>
      </c>
      <c r="B50" s="7" t="s">
        <v>100</v>
      </c>
      <c r="C50" s="7" t="s">
        <v>101</v>
      </c>
      <c r="D50" s="7" t="s">
        <v>7</v>
      </c>
    </row>
    <row r="51" spans="1:4">
      <c r="A51" s="6">
        <v>49</v>
      </c>
      <c r="B51" s="7" t="s">
        <v>102</v>
      </c>
      <c r="C51" s="7" t="s">
        <v>103</v>
      </c>
      <c r="D51" s="7" t="s">
        <v>7</v>
      </c>
    </row>
    <row r="52" spans="1:4">
      <c r="A52" s="6">
        <v>50</v>
      </c>
      <c r="B52" s="7" t="s">
        <v>104</v>
      </c>
      <c r="C52" s="7" t="s">
        <v>105</v>
      </c>
      <c r="D52" s="7" t="s">
        <v>7</v>
      </c>
    </row>
    <row r="53" spans="1:4">
      <c r="A53" s="6">
        <v>51</v>
      </c>
      <c r="B53" s="7" t="s">
        <v>106</v>
      </c>
      <c r="C53" s="7" t="s">
        <v>107</v>
      </c>
      <c r="D53" s="7" t="s">
        <v>7</v>
      </c>
    </row>
    <row r="54" spans="1:4">
      <c r="A54" s="6">
        <v>52</v>
      </c>
      <c r="B54" s="7" t="s">
        <v>108</v>
      </c>
      <c r="C54" s="7" t="s">
        <v>109</v>
      </c>
      <c r="D54" s="7" t="s">
        <v>7</v>
      </c>
    </row>
    <row r="55" spans="1:4">
      <c r="A55" s="6">
        <v>53</v>
      </c>
      <c r="B55" s="7" t="s">
        <v>110</v>
      </c>
      <c r="C55" s="7" t="s">
        <v>111</v>
      </c>
      <c r="D55" s="7" t="s">
        <v>7</v>
      </c>
    </row>
    <row r="56" spans="1:4">
      <c r="A56" s="6">
        <v>54</v>
      </c>
      <c r="B56" s="7" t="s">
        <v>112</v>
      </c>
      <c r="C56" s="7" t="s">
        <v>113</v>
      </c>
      <c r="D56" s="7" t="s">
        <v>7</v>
      </c>
    </row>
    <row r="57" spans="1:4">
      <c r="A57" s="6">
        <v>55</v>
      </c>
      <c r="B57" s="7" t="s">
        <v>114</v>
      </c>
      <c r="C57" s="7" t="s">
        <v>115</v>
      </c>
      <c r="D57" s="7" t="s">
        <v>7</v>
      </c>
    </row>
    <row r="58" spans="1:4">
      <c r="A58" s="6">
        <v>56</v>
      </c>
      <c r="B58" s="7" t="s">
        <v>116</v>
      </c>
      <c r="C58" s="7" t="s">
        <v>117</v>
      </c>
      <c r="D58" s="7" t="s">
        <v>7</v>
      </c>
    </row>
    <row r="59" spans="1:4">
      <c r="A59" s="6">
        <v>57</v>
      </c>
      <c r="B59" s="7" t="s">
        <v>118</v>
      </c>
      <c r="C59" s="7" t="s">
        <v>119</v>
      </c>
      <c r="D59" s="7" t="s">
        <v>7</v>
      </c>
    </row>
    <row r="60" spans="1:4">
      <c r="A60" s="6">
        <v>58</v>
      </c>
      <c r="B60" s="7" t="s">
        <v>120</v>
      </c>
      <c r="C60" s="7" t="s">
        <v>121</v>
      </c>
      <c r="D60" s="7" t="s">
        <v>7</v>
      </c>
    </row>
    <row r="61" spans="1:4">
      <c r="A61" s="6">
        <v>59</v>
      </c>
      <c r="B61" s="7" t="s">
        <v>122</v>
      </c>
      <c r="C61" s="7" t="s">
        <v>123</v>
      </c>
      <c r="D61" s="7" t="s">
        <v>7</v>
      </c>
    </row>
    <row r="62" spans="1:4">
      <c r="A62" s="6">
        <v>60</v>
      </c>
      <c r="B62" s="7" t="s">
        <v>124</v>
      </c>
      <c r="C62" s="7" t="s">
        <v>125</v>
      </c>
      <c r="D62" s="7" t="s">
        <v>7</v>
      </c>
    </row>
    <row r="63" spans="1:4">
      <c r="A63" s="6">
        <v>61</v>
      </c>
      <c r="B63" s="7" t="s">
        <v>126</v>
      </c>
      <c r="C63" s="7" t="s">
        <v>127</v>
      </c>
      <c r="D63" s="7" t="s">
        <v>7</v>
      </c>
    </row>
    <row r="64" spans="1:4">
      <c r="A64" s="6">
        <v>62</v>
      </c>
      <c r="B64" s="7" t="s">
        <v>128</v>
      </c>
      <c r="C64" s="7" t="s">
        <v>129</v>
      </c>
      <c r="D64" s="7" t="s">
        <v>7</v>
      </c>
    </row>
    <row r="65" spans="1:4">
      <c r="A65" s="6">
        <v>63</v>
      </c>
      <c r="B65" s="7" t="s">
        <v>130</v>
      </c>
      <c r="C65" s="7" t="s">
        <v>131</v>
      </c>
      <c r="D65" s="7" t="s">
        <v>7</v>
      </c>
    </row>
    <row r="66" spans="1:4">
      <c r="A66" s="6">
        <v>64</v>
      </c>
      <c r="B66" s="7" t="s">
        <v>132</v>
      </c>
      <c r="C66" s="7" t="s">
        <v>133</v>
      </c>
      <c r="D66" s="7" t="s">
        <v>7</v>
      </c>
    </row>
    <row r="67" spans="1:4">
      <c r="A67" s="6">
        <v>65</v>
      </c>
      <c r="B67" s="7" t="s">
        <v>134</v>
      </c>
      <c r="C67" s="7" t="s">
        <v>135</v>
      </c>
      <c r="D67" s="7" t="s">
        <v>7</v>
      </c>
    </row>
    <row r="68" spans="1:4">
      <c r="A68" s="6">
        <v>66</v>
      </c>
      <c r="B68" s="7" t="s">
        <v>136</v>
      </c>
      <c r="C68" s="7" t="s">
        <v>137</v>
      </c>
      <c r="D68" s="7" t="s">
        <v>7</v>
      </c>
    </row>
    <row r="69" spans="1:4">
      <c r="A69" s="6">
        <v>67</v>
      </c>
      <c r="B69" s="7" t="s">
        <v>138</v>
      </c>
      <c r="C69" s="7" t="s">
        <v>139</v>
      </c>
      <c r="D69" s="7" t="s">
        <v>7</v>
      </c>
    </row>
    <row r="70" spans="1:4">
      <c r="A70" s="6">
        <v>68</v>
      </c>
      <c r="B70" s="7" t="s">
        <v>140</v>
      </c>
      <c r="C70" s="7" t="s">
        <v>141</v>
      </c>
      <c r="D70" s="7" t="s">
        <v>7</v>
      </c>
    </row>
    <row r="71" spans="1:4">
      <c r="A71" s="6">
        <v>69</v>
      </c>
      <c r="B71" s="7" t="s">
        <v>142</v>
      </c>
      <c r="C71" s="7" t="s">
        <v>143</v>
      </c>
      <c r="D71" s="7" t="s">
        <v>7</v>
      </c>
    </row>
    <row r="72" spans="1:4">
      <c r="A72" s="6">
        <v>70</v>
      </c>
      <c r="B72" s="7" t="s">
        <v>144</v>
      </c>
      <c r="C72" s="7" t="s">
        <v>145</v>
      </c>
      <c r="D72" s="7" t="s">
        <v>7</v>
      </c>
    </row>
    <row r="73" spans="1:4">
      <c r="A73" s="6">
        <v>71</v>
      </c>
      <c r="B73" s="7" t="s">
        <v>146</v>
      </c>
      <c r="C73" s="7" t="s">
        <v>147</v>
      </c>
      <c r="D73" s="7" t="s">
        <v>7</v>
      </c>
    </row>
    <row r="74" spans="1:4">
      <c r="A74" s="6">
        <v>72</v>
      </c>
      <c r="B74" s="7" t="s">
        <v>148</v>
      </c>
      <c r="C74" s="7" t="s">
        <v>149</v>
      </c>
      <c r="D74" s="7" t="s">
        <v>7</v>
      </c>
    </row>
    <row r="75" spans="1:4">
      <c r="A75" s="6">
        <v>73</v>
      </c>
      <c r="B75" s="7" t="s">
        <v>150</v>
      </c>
      <c r="C75" s="7" t="s">
        <v>151</v>
      </c>
      <c r="D75" s="7" t="s">
        <v>7</v>
      </c>
    </row>
    <row r="76" spans="1:4">
      <c r="A76" s="6">
        <v>74</v>
      </c>
      <c r="B76" s="7" t="s">
        <v>152</v>
      </c>
      <c r="C76" s="7" t="s">
        <v>153</v>
      </c>
      <c r="D76" s="7" t="s">
        <v>7</v>
      </c>
    </row>
    <row r="77" spans="1:4">
      <c r="A77" s="6">
        <v>75</v>
      </c>
      <c r="B77" s="7" t="s">
        <v>154</v>
      </c>
      <c r="C77" s="7" t="s">
        <v>155</v>
      </c>
      <c r="D77" s="7" t="s">
        <v>7</v>
      </c>
    </row>
    <row r="78" spans="1:4">
      <c r="A78" s="6">
        <v>76</v>
      </c>
      <c r="B78" s="7" t="s">
        <v>156</v>
      </c>
      <c r="C78" s="7" t="s">
        <v>157</v>
      </c>
      <c r="D78" s="7" t="s">
        <v>7</v>
      </c>
    </row>
    <row r="79" spans="1:4">
      <c r="A79" s="6">
        <v>77</v>
      </c>
      <c r="B79" s="7" t="s">
        <v>158</v>
      </c>
      <c r="C79" s="7" t="s">
        <v>159</v>
      </c>
      <c r="D79" s="7" t="s">
        <v>7</v>
      </c>
    </row>
    <row r="80" spans="1:4">
      <c r="A80" s="6">
        <v>78</v>
      </c>
      <c r="B80" s="7" t="s">
        <v>160</v>
      </c>
      <c r="C80" s="7" t="s">
        <v>161</v>
      </c>
      <c r="D80" s="7" t="s">
        <v>7</v>
      </c>
    </row>
    <row r="81" spans="1:4">
      <c r="A81" s="6">
        <v>79</v>
      </c>
      <c r="B81" s="7" t="s">
        <v>162</v>
      </c>
      <c r="C81" s="7" t="s">
        <v>163</v>
      </c>
      <c r="D81" s="7" t="s">
        <v>7</v>
      </c>
    </row>
    <row r="82" spans="1:4">
      <c r="A82" s="6">
        <v>80</v>
      </c>
      <c r="B82" s="7" t="s">
        <v>164</v>
      </c>
      <c r="C82" s="7" t="s">
        <v>165</v>
      </c>
      <c r="D82" s="7" t="s">
        <v>7</v>
      </c>
    </row>
    <row r="83" spans="1:4">
      <c r="A83" s="6">
        <v>81</v>
      </c>
      <c r="B83" s="7" t="s">
        <v>166</v>
      </c>
      <c r="C83" s="7" t="s">
        <v>167</v>
      </c>
      <c r="D83" s="7" t="s">
        <v>7</v>
      </c>
    </row>
    <row r="84" spans="1:4">
      <c r="A84" s="6">
        <v>82</v>
      </c>
      <c r="B84" s="7" t="s">
        <v>168</v>
      </c>
      <c r="C84" s="7" t="s">
        <v>169</v>
      </c>
      <c r="D84" s="7" t="s">
        <v>7</v>
      </c>
    </row>
    <row r="85" spans="1:4">
      <c r="A85" s="6">
        <v>83</v>
      </c>
      <c r="B85" s="7" t="s">
        <v>170</v>
      </c>
      <c r="C85" s="7" t="s">
        <v>171</v>
      </c>
      <c r="D85" s="7" t="s">
        <v>7</v>
      </c>
    </row>
    <row r="86" spans="1:4">
      <c r="A86" s="6">
        <v>84</v>
      </c>
      <c r="B86" s="7" t="s">
        <v>172</v>
      </c>
      <c r="C86" s="7" t="s">
        <v>173</v>
      </c>
      <c r="D86" s="7" t="s">
        <v>7</v>
      </c>
    </row>
    <row r="87" spans="1:4">
      <c r="A87" s="6">
        <v>85</v>
      </c>
      <c r="B87" s="7" t="s">
        <v>174</v>
      </c>
      <c r="C87" s="7" t="s">
        <v>175</v>
      </c>
      <c r="D87" s="7" t="s">
        <v>7</v>
      </c>
    </row>
    <row r="88" spans="1:4">
      <c r="A88" s="6">
        <v>86</v>
      </c>
      <c r="B88" s="7" t="s">
        <v>176</v>
      </c>
      <c r="C88" s="7" t="s">
        <v>177</v>
      </c>
      <c r="D88" s="7" t="s">
        <v>7</v>
      </c>
    </row>
    <row r="89" spans="1:4">
      <c r="A89" s="6">
        <v>87</v>
      </c>
      <c r="B89" s="7" t="s">
        <v>178</v>
      </c>
      <c r="C89" s="7" t="s">
        <v>179</v>
      </c>
      <c r="D89" s="7" t="s">
        <v>7</v>
      </c>
    </row>
    <row r="90" spans="1:4">
      <c r="A90" s="6">
        <v>88</v>
      </c>
      <c r="B90" s="7" t="s">
        <v>180</v>
      </c>
      <c r="C90" s="7" t="s">
        <v>181</v>
      </c>
      <c r="D90" s="7" t="s">
        <v>7</v>
      </c>
    </row>
    <row r="91" spans="1:4">
      <c r="A91" s="6">
        <v>89</v>
      </c>
      <c r="B91" s="7" t="s">
        <v>182</v>
      </c>
      <c r="C91" s="7" t="s">
        <v>183</v>
      </c>
      <c r="D91" s="7" t="s">
        <v>7</v>
      </c>
    </row>
    <row r="92" spans="1:4">
      <c r="A92" s="6">
        <v>90</v>
      </c>
      <c r="B92" s="7" t="s">
        <v>184</v>
      </c>
      <c r="C92" s="7" t="s">
        <v>185</v>
      </c>
      <c r="D92" s="7" t="s">
        <v>7</v>
      </c>
    </row>
    <row r="93" spans="1:4">
      <c r="A93" s="6">
        <v>91</v>
      </c>
      <c r="B93" s="7" t="s">
        <v>186</v>
      </c>
      <c r="C93" s="7" t="s">
        <v>187</v>
      </c>
      <c r="D93" s="7" t="s">
        <v>7</v>
      </c>
    </row>
    <row r="94" spans="1:4">
      <c r="A94" s="6">
        <v>92</v>
      </c>
      <c r="B94" s="7" t="s">
        <v>188</v>
      </c>
      <c r="C94" s="7" t="s">
        <v>189</v>
      </c>
      <c r="D94" s="7" t="s">
        <v>7</v>
      </c>
    </row>
    <row r="95" spans="1:4">
      <c r="A95" s="6">
        <v>93</v>
      </c>
      <c r="B95" s="7" t="s">
        <v>190</v>
      </c>
      <c r="C95" s="7" t="s">
        <v>191</v>
      </c>
      <c r="D95" s="7" t="s">
        <v>7</v>
      </c>
    </row>
    <row r="96" spans="1:4">
      <c r="A96" s="6">
        <v>94</v>
      </c>
      <c r="B96" s="7" t="s">
        <v>192</v>
      </c>
      <c r="C96" s="7" t="s">
        <v>193</v>
      </c>
      <c r="D96" s="7" t="s">
        <v>7</v>
      </c>
    </row>
    <row r="97" spans="1:4">
      <c r="A97" s="6">
        <v>95</v>
      </c>
      <c r="B97" s="7" t="s">
        <v>194</v>
      </c>
      <c r="C97" s="7" t="s">
        <v>195</v>
      </c>
      <c r="D97" s="7" t="s">
        <v>7</v>
      </c>
    </row>
    <row r="98" spans="1:4">
      <c r="A98" s="6">
        <v>96</v>
      </c>
      <c r="B98" s="7" t="s">
        <v>196</v>
      </c>
      <c r="C98" s="7" t="s">
        <v>197</v>
      </c>
      <c r="D98" s="7" t="s">
        <v>7</v>
      </c>
    </row>
    <row r="99" spans="1:4">
      <c r="A99" s="6">
        <v>97</v>
      </c>
      <c r="B99" s="7" t="s">
        <v>198</v>
      </c>
      <c r="C99" s="7" t="s">
        <v>199</v>
      </c>
      <c r="D99" s="7" t="s">
        <v>7</v>
      </c>
    </row>
    <row r="100" spans="1:4">
      <c r="A100" s="6">
        <v>98</v>
      </c>
      <c r="B100" s="7" t="s">
        <v>200</v>
      </c>
      <c r="C100" s="7" t="s">
        <v>201</v>
      </c>
      <c r="D100" s="7" t="s">
        <v>7</v>
      </c>
    </row>
    <row r="101" spans="1:4">
      <c r="A101" s="6">
        <v>99</v>
      </c>
      <c r="B101" s="7" t="s">
        <v>202</v>
      </c>
      <c r="C101" s="7" t="s">
        <v>203</v>
      </c>
      <c r="D101" s="7" t="s">
        <v>7</v>
      </c>
    </row>
    <row r="102" spans="1:4">
      <c r="A102" s="6">
        <v>100</v>
      </c>
      <c r="B102" s="7" t="s">
        <v>204</v>
      </c>
      <c r="C102" s="7" t="s">
        <v>205</v>
      </c>
      <c r="D102" s="7" t="s">
        <v>7</v>
      </c>
    </row>
    <row r="103" spans="1:4">
      <c r="A103" s="6">
        <v>101</v>
      </c>
      <c r="B103" s="7" t="s">
        <v>206</v>
      </c>
      <c r="C103" s="7" t="s">
        <v>207</v>
      </c>
      <c r="D103" s="7" t="s">
        <v>7</v>
      </c>
    </row>
    <row r="104" spans="1:4">
      <c r="A104" s="6">
        <v>102</v>
      </c>
      <c r="B104" s="7" t="s">
        <v>208</v>
      </c>
      <c r="C104" s="7" t="s">
        <v>209</v>
      </c>
      <c r="D104" s="7" t="s">
        <v>7</v>
      </c>
    </row>
    <row r="105" spans="1:4">
      <c r="A105" s="6">
        <v>103</v>
      </c>
      <c r="B105" s="7" t="s">
        <v>210</v>
      </c>
      <c r="C105" s="7" t="s">
        <v>211</v>
      </c>
      <c r="D105" s="7" t="s">
        <v>7</v>
      </c>
    </row>
    <row r="106" spans="1:4">
      <c r="A106" s="6">
        <v>104</v>
      </c>
      <c r="B106" s="7" t="s">
        <v>212</v>
      </c>
      <c r="C106" s="7" t="s">
        <v>213</v>
      </c>
      <c r="D106" s="7" t="s">
        <v>7</v>
      </c>
    </row>
    <row r="107" spans="1:4">
      <c r="A107" s="6">
        <v>105</v>
      </c>
      <c r="B107" s="7" t="s">
        <v>214</v>
      </c>
      <c r="C107" s="7" t="s">
        <v>215</v>
      </c>
      <c r="D107" s="7" t="s">
        <v>7</v>
      </c>
    </row>
    <row r="108" spans="1:4">
      <c r="A108" s="6">
        <v>106</v>
      </c>
      <c r="B108" s="7" t="s">
        <v>216</v>
      </c>
      <c r="C108" s="7" t="s">
        <v>217</v>
      </c>
      <c r="D108" s="7" t="s">
        <v>7</v>
      </c>
    </row>
    <row r="109" spans="1:4">
      <c r="A109" s="6">
        <v>107</v>
      </c>
      <c r="B109" s="7" t="s">
        <v>218</v>
      </c>
      <c r="C109" s="7" t="s">
        <v>219</v>
      </c>
      <c r="D109" s="7" t="s">
        <v>7</v>
      </c>
    </row>
    <row r="110" spans="1:4">
      <c r="A110" s="6">
        <v>108</v>
      </c>
      <c r="B110" s="7" t="s">
        <v>220</v>
      </c>
      <c r="C110" s="7" t="s">
        <v>221</v>
      </c>
      <c r="D110" s="7" t="s">
        <v>7</v>
      </c>
    </row>
    <row r="111" spans="1:4">
      <c r="A111" s="6">
        <v>109</v>
      </c>
      <c r="B111" s="7" t="s">
        <v>222</v>
      </c>
      <c r="C111" s="7" t="s">
        <v>223</v>
      </c>
      <c r="D111" s="7" t="s">
        <v>7</v>
      </c>
    </row>
    <row r="112" spans="1:4">
      <c r="A112" s="6">
        <v>110</v>
      </c>
      <c r="B112" s="7" t="s">
        <v>224</v>
      </c>
      <c r="C112" s="7" t="s">
        <v>225</v>
      </c>
      <c r="D112" s="7" t="s">
        <v>7</v>
      </c>
    </row>
    <row r="113" spans="1:4">
      <c r="A113" s="6">
        <v>111</v>
      </c>
      <c r="B113" s="7" t="s">
        <v>226</v>
      </c>
      <c r="C113" s="7" t="s">
        <v>227</v>
      </c>
      <c r="D113" s="7" t="s">
        <v>7</v>
      </c>
    </row>
    <row r="114" spans="1:4">
      <c r="A114" s="6">
        <v>112</v>
      </c>
      <c r="B114" s="7" t="s">
        <v>228</v>
      </c>
      <c r="C114" s="7" t="s">
        <v>229</v>
      </c>
      <c r="D114" s="7" t="s">
        <v>7</v>
      </c>
    </row>
    <row r="115" spans="1:4">
      <c r="A115" s="6">
        <v>113</v>
      </c>
      <c r="B115" s="7" t="s">
        <v>230</v>
      </c>
      <c r="C115" s="7" t="s">
        <v>231</v>
      </c>
      <c r="D115" s="7" t="s">
        <v>7</v>
      </c>
    </row>
    <row r="116" spans="1:4">
      <c r="A116" s="6">
        <v>114</v>
      </c>
      <c r="B116" s="7" t="s">
        <v>232</v>
      </c>
      <c r="C116" s="7" t="s">
        <v>233</v>
      </c>
      <c r="D116" s="7" t="s">
        <v>7</v>
      </c>
    </row>
    <row r="117" spans="1:4">
      <c r="A117" s="6">
        <v>115</v>
      </c>
      <c r="B117" s="7" t="s">
        <v>234</v>
      </c>
      <c r="C117" s="7" t="s">
        <v>235</v>
      </c>
      <c r="D117" s="7" t="s">
        <v>7</v>
      </c>
    </row>
    <row r="118" spans="1:4">
      <c r="A118" s="6">
        <v>116</v>
      </c>
      <c r="B118" s="7" t="s">
        <v>236</v>
      </c>
      <c r="C118" s="7" t="s">
        <v>237</v>
      </c>
      <c r="D118" s="7" t="s">
        <v>7</v>
      </c>
    </row>
    <row r="119" spans="1:4">
      <c r="A119" s="6">
        <v>117</v>
      </c>
      <c r="B119" s="7" t="s">
        <v>238</v>
      </c>
      <c r="C119" s="7" t="s">
        <v>239</v>
      </c>
      <c r="D119" s="7" t="s">
        <v>7</v>
      </c>
    </row>
    <row r="120" spans="1:4">
      <c r="A120" s="6">
        <v>118</v>
      </c>
      <c r="B120" s="7" t="s">
        <v>240</v>
      </c>
      <c r="C120" s="7" t="s">
        <v>241</v>
      </c>
      <c r="D120" s="7" t="s">
        <v>7</v>
      </c>
    </row>
    <row r="121" spans="1:4">
      <c r="A121" s="6">
        <v>119</v>
      </c>
      <c r="B121" s="7" t="s">
        <v>242</v>
      </c>
      <c r="C121" s="7" t="s">
        <v>243</v>
      </c>
      <c r="D121" s="7" t="s">
        <v>7</v>
      </c>
    </row>
    <row r="122" spans="1:4">
      <c r="A122" s="6">
        <v>120</v>
      </c>
      <c r="B122" s="7" t="s">
        <v>244</v>
      </c>
      <c r="C122" s="7" t="s">
        <v>245</v>
      </c>
      <c r="D122" s="7" t="s">
        <v>7</v>
      </c>
    </row>
    <row r="123" spans="1:4">
      <c r="A123" s="6">
        <v>121</v>
      </c>
      <c r="B123" s="7" t="s">
        <v>246</v>
      </c>
      <c r="C123" s="7" t="s">
        <v>247</v>
      </c>
      <c r="D123" s="7" t="s">
        <v>7</v>
      </c>
    </row>
    <row r="124" spans="1:4">
      <c r="A124" s="6">
        <v>122</v>
      </c>
      <c r="B124" s="7" t="s">
        <v>248</v>
      </c>
      <c r="C124" s="7" t="s">
        <v>249</v>
      </c>
      <c r="D124" s="7" t="s">
        <v>7</v>
      </c>
    </row>
    <row r="125" spans="1:4">
      <c r="A125" s="6">
        <v>123</v>
      </c>
      <c r="B125" s="7" t="s">
        <v>250</v>
      </c>
      <c r="C125" s="7" t="s">
        <v>251</v>
      </c>
      <c r="D125" s="7" t="s">
        <v>7</v>
      </c>
    </row>
    <row r="126" spans="1:4">
      <c r="A126" s="6">
        <v>124</v>
      </c>
      <c r="B126" s="7" t="s">
        <v>252</v>
      </c>
      <c r="C126" s="7" t="s">
        <v>253</v>
      </c>
      <c r="D126" s="7" t="s">
        <v>7</v>
      </c>
    </row>
    <row r="127" spans="1:4">
      <c r="A127" s="6">
        <v>125</v>
      </c>
      <c r="B127" s="7" t="s">
        <v>254</v>
      </c>
      <c r="C127" s="7" t="s">
        <v>255</v>
      </c>
      <c r="D127" s="7" t="s">
        <v>7</v>
      </c>
    </row>
    <row r="128" spans="1:4">
      <c r="A128" s="6">
        <v>126</v>
      </c>
      <c r="B128" s="7" t="s">
        <v>256</v>
      </c>
      <c r="C128" s="7" t="s">
        <v>257</v>
      </c>
      <c r="D128" s="7" t="s">
        <v>7</v>
      </c>
    </row>
    <row r="129" spans="1:4">
      <c r="A129" s="6">
        <v>127</v>
      </c>
      <c r="B129" s="7" t="s">
        <v>258</v>
      </c>
      <c r="C129" s="7" t="s">
        <v>259</v>
      </c>
      <c r="D129" s="7" t="s">
        <v>7</v>
      </c>
    </row>
    <row r="130" spans="1:4">
      <c r="A130" s="6">
        <v>128</v>
      </c>
      <c r="B130" s="7" t="s">
        <v>260</v>
      </c>
      <c r="C130" s="7" t="s">
        <v>261</v>
      </c>
      <c r="D130" s="7" t="s">
        <v>7</v>
      </c>
    </row>
    <row r="131" spans="1:4">
      <c r="A131" s="6">
        <v>129</v>
      </c>
      <c r="B131" s="7" t="s">
        <v>262</v>
      </c>
      <c r="C131" s="7" t="s">
        <v>263</v>
      </c>
      <c r="D131" s="7" t="s">
        <v>7</v>
      </c>
    </row>
    <row r="132" spans="1:4">
      <c r="A132" s="6">
        <v>130</v>
      </c>
      <c r="B132" s="7" t="s">
        <v>264</v>
      </c>
      <c r="C132" s="7" t="s">
        <v>265</v>
      </c>
      <c r="D132" s="7" t="s">
        <v>7</v>
      </c>
    </row>
    <row r="133" spans="1:4">
      <c r="A133" s="6">
        <v>131</v>
      </c>
      <c r="B133" s="7" t="s">
        <v>266</v>
      </c>
      <c r="C133" s="7" t="s">
        <v>267</v>
      </c>
      <c r="D133" s="7" t="s">
        <v>7</v>
      </c>
    </row>
    <row r="134" spans="1:4">
      <c r="A134" s="6">
        <v>132</v>
      </c>
      <c r="B134" s="7" t="s">
        <v>268</v>
      </c>
      <c r="C134" s="7" t="s">
        <v>269</v>
      </c>
      <c r="D134" s="7" t="s">
        <v>7</v>
      </c>
    </row>
    <row r="135" spans="1:4">
      <c r="A135" s="6">
        <v>133</v>
      </c>
      <c r="B135" s="7" t="s">
        <v>270</v>
      </c>
      <c r="C135" s="7" t="s">
        <v>271</v>
      </c>
      <c r="D135" s="7" t="s">
        <v>7</v>
      </c>
    </row>
    <row r="136" spans="1:4">
      <c r="A136" s="6">
        <v>134</v>
      </c>
      <c r="B136" s="7" t="s">
        <v>272</v>
      </c>
      <c r="C136" s="7" t="s">
        <v>273</v>
      </c>
      <c r="D136" s="7" t="s">
        <v>7</v>
      </c>
    </row>
    <row r="137" spans="1:4">
      <c r="A137" s="6">
        <v>135</v>
      </c>
      <c r="B137" s="7" t="s">
        <v>274</v>
      </c>
      <c r="C137" s="7" t="s">
        <v>275</v>
      </c>
      <c r="D137" s="7" t="s">
        <v>7</v>
      </c>
    </row>
    <row r="138" spans="1:4">
      <c r="A138" s="6">
        <v>136</v>
      </c>
      <c r="B138" s="7" t="s">
        <v>276</v>
      </c>
      <c r="C138" s="7" t="s">
        <v>277</v>
      </c>
      <c r="D138" s="7" t="s">
        <v>7</v>
      </c>
    </row>
    <row r="139" spans="1:4">
      <c r="A139" s="6">
        <v>137</v>
      </c>
      <c r="B139" s="7" t="s">
        <v>278</v>
      </c>
      <c r="C139" s="7" t="s">
        <v>279</v>
      </c>
      <c r="D139" s="7" t="s">
        <v>7</v>
      </c>
    </row>
    <row r="140" spans="1:4">
      <c r="A140" s="6">
        <v>138</v>
      </c>
      <c r="B140" s="7" t="s">
        <v>280</v>
      </c>
      <c r="C140" s="7" t="s">
        <v>281</v>
      </c>
      <c r="D140" s="7" t="s">
        <v>7</v>
      </c>
    </row>
    <row r="141" spans="1:4">
      <c r="A141" s="6">
        <v>139</v>
      </c>
      <c r="B141" s="7" t="s">
        <v>282</v>
      </c>
      <c r="C141" s="7" t="s">
        <v>283</v>
      </c>
      <c r="D141" s="7" t="s">
        <v>7</v>
      </c>
    </row>
    <row r="142" spans="1:4">
      <c r="A142" s="6">
        <v>140</v>
      </c>
      <c r="B142" s="7" t="s">
        <v>284</v>
      </c>
      <c r="C142" s="7" t="s">
        <v>285</v>
      </c>
      <c r="D142" s="7" t="s">
        <v>7</v>
      </c>
    </row>
    <row r="143" spans="1:4">
      <c r="A143" s="6">
        <v>141</v>
      </c>
      <c r="B143" s="7" t="s">
        <v>286</v>
      </c>
      <c r="C143" s="7" t="s">
        <v>287</v>
      </c>
      <c r="D143" s="7" t="s">
        <v>7</v>
      </c>
    </row>
    <row r="144" spans="1:4">
      <c r="A144" s="6">
        <v>142</v>
      </c>
      <c r="B144" s="7" t="s">
        <v>288</v>
      </c>
      <c r="C144" s="7" t="s">
        <v>289</v>
      </c>
      <c r="D144" s="7" t="s">
        <v>7</v>
      </c>
    </row>
    <row r="145" spans="1:4">
      <c r="A145" s="6">
        <v>143</v>
      </c>
      <c r="B145" s="7" t="s">
        <v>290</v>
      </c>
      <c r="C145" s="7" t="s">
        <v>291</v>
      </c>
      <c r="D145" s="7" t="s">
        <v>7</v>
      </c>
    </row>
    <row r="146" spans="1:4">
      <c r="A146" s="6">
        <v>144</v>
      </c>
      <c r="B146" s="7" t="s">
        <v>292</v>
      </c>
      <c r="C146" s="7" t="s">
        <v>293</v>
      </c>
      <c r="D146" s="7" t="s">
        <v>7</v>
      </c>
    </row>
    <row r="147" spans="1:4">
      <c r="A147" s="6">
        <v>145</v>
      </c>
      <c r="B147" s="7" t="s">
        <v>294</v>
      </c>
      <c r="C147" s="7" t="s">
        <v>295</v>
      </c>
      <c r="D147" s="7" t="s">
        <v>7</v>
      </c>
    </row>
    <row r="148" spans="1:4">
      <c r="A148" s="6">
        <v>146</v>
      </c>
      <c r="B148" s="7" t="s">
        <v>296</v>
      </c>
      <c r="C148" s="7" t="s">
        <v>297</v>
      </c>
      <c r="D148" s="7" t="s">
        <v>7</v>
      </c>
    </row>
    <row r="149" spans="1:4">
      <c r="A149" s="6">
        <v>147</v>
      </c>
      <c r="B149" s="7" t="s">
        <v>298</v>
      </c>
      <c r="C149" s="7" t="s">
        <v>299</v>
      </c>
      <c r="D149" s="7" t="s">
        <v>7</v>
      </c>
    </row>
    <row r="150" spans="1:4">
      <c r="A150" s="6">
        <v>148</v>
      </c>
      <c r="B150" s="7" t="s">
        <v>300</v>
      </c>
      <c r="C150" s="7" t="s">
        <v>301</v>
      </c>
      <c r="D150" s="7" t="s">
        <v>7</v>
      </c>
    </row>
    <row r="151" spans="1:4">
      <c r="A151" s="6">
        <v>149</v>
      </c>
      <c r="B151" s="7" t="s">
        <v>302</v>
      </c>
      <c r="C151" s="7" t="s">
        <v>303</v>
      </c>
      <c r="D151" s="7" t="s">
        <v>7</v>
      </c>
    </row>
    <row r="152" spans="1:4">
      <c r="A152" s="6">
        <v>150</v>
      </c>
      <c r="B152" s="7" t="s">
        <v>304</v>
      </c>
      <c r="C152" s="7" t="s">
        <v>305</v>
      </c>
      <c r="D152" s="7" t="s">
        <v>7</v>
      </c>
    </row>
    <row r="153" spans="1:4">
      <c r="A153" s="6">
        <v>151</v>
      </c>
      <c r="B153" s="7" t="s">
        <v>306</v>
      </c>
      <c r="C153" s="7" t="s">
        <v>307</v>
      </c>
      <c r="D153" s="7" t="s">
        <v>7</v>
      </c>
    </row>
    <row r="154" spans="1:4">
      <c r="A154" s="6">
        <v>152</v>
      </c>
      <c r="B154" s="7" t="s">
        <v>308</v>
      </c>
      <c r="C154" s="7" t="s">
        <v>309</v>
      </c>
      <c r="D154" s="7" t="s">
        <v>7</v>
      </c>
    </row>
    <row r="155" spans="1:4">
      <c r="A155" s="6">
        <v>153</v>
      </c>
      <c r="B155" s="7" t="s">
        <v>310</v>
      </c>
      <c r="C155" s="7" t="s">
        <v>311</v>
      </c>
      <c r="D155" s="7" t="s">
        <v>7</v>
      </c>
    </row>
    <row r="156" spans="1:4">
      <c r="A156" s="6">
        <v>154</v>
      </c>
      <c r="B156" s="7" t="s">
        <v>312</v>
      </c>
      <c r="C156" s="7" t="s">
        <v>313</v>
      </c>
      <c r="D156" s="7" t="s">
        <v>7</v>
      </c>
    </row>
    <row r="157" spans="1:4">
      <c r="A157" s="6">
        <v>155</v>
      </c>
      <c r="B157" s="7" t="s">
        <v>314</v>
      </c>
      <c r="C157" s="7" t="s">
        <v>315</v>
      </c>
      <c r="D157" s="7" t="s">
        <v>7</v>
      </c>
    </row>
    <row r="158" spans="1:4">
      <c r="A158" s="6">
        <v>156</v>
      </c>
      <c r="B158" s="7" t="s">
        <v>316</v>
      </c>
      <c r="C158" s="7" t="s">
        <v>317</v>
      </c>
      <c r="D158" s="7" t="s">
        <v>7</v>
      </c>
    </row>
    <row r="159" spans="1:4">
      <c r="A159" s="6">
        <v>157</v>
      </c>
      <c r="B159" s="7" t="s">
        <v>318</v>
      </c>
      <c r="C159" s="7" t="s">
        <v>319</v>
      </c>
      <c r="D159" s="7" t="s">
        <v>7</v>
      </c>
    </row>
    <row r="160" spans="1:4">
      <c r="A160" s="6">
        <v>158</v>
      </c>
      <c r="B160" s="7" t="s">
        <v>320</v>
      </c>
      <c r="C160" s="7" t="s">
        <v>321</v>
      </c>
      <c r="D160" s="7" t="s">
        <v>7</v>
      </c>
    </row>
    <row r="161" spans="1:4">
      <c r="A161" s="6">
        <v>159</v>
      </c>
      <c r="B161" s="7" t="s">
        <v>322</v>
      </c>
      <c r="C161" s="7" t="s">
        <v>323</v>
      </c>
      <c r="D161" s="7" t="s">
        <v>7</v>
      </c>
    </row>
    <row r="162" spans="1:4">
      <c r="A162" s="6">
        <v>160</v>
      </c>
      <c r="B162" s="7" t="s">
        <v>324</v>
      </c>
      <c r="C162" s="7" t="s">
        <v>325</v>
      </c>
      <c r="D162" s="7" t="s">
        <v>7</v>
      </c>
    </row>
    <row r="163" spans="1:4">
      <c r="A163" s="6">
        <v>161</v>
      </c>
      <c r="B163" s="7" t="s">
        <v>326</v>
      </c>
      <c r="C163" s="7" t="s">
        <v>327</v>
      </c>
      <c r="D163" s="7" t="s">
        <v>7</v>
      </c>
    </row>
    <row r="164" spans="1:4">
      <c r="A164" s="6">
        <v>162</v>
      </c>
      <c r="B164" s="7" t="s">
        <v>328</v>
      </c>
      <c r="C164" s="7" t="s">
        <v>329</v>
      </c>
      <c r="D164" s="7" t="s">
        <v>7</v>
      </c>
    </row>
    <row r="165" spans="1:4">
      <c r="A165" s="6">
        <v>163</v>
      </c>
      <c r="B165" s="7" t="s">
        <v>330</v>
      </c>
      <c r="C165" s="7" t="s">
        <v>331</v>
      </c>
      <c r="D165" s="7" t="s">
        <v>7</v>
      </c>
    </row>
    <row r="166" spans="1:4">
      <c r="A166" s="6">
        <v>164</v>
      </c>
      <c r="B166" s="7" t="s">
        <v>332</v>
      </c>
      <c r="C166" s="7" t="s">
        <v>333</v>
      </c>
      <c r="D166" s="7" t="s">
        <v>7</v>
      </c>
    </row>
    <row r="167" spans="1:4">
      <c r="A167" s="6">
        <v>165</v>
      </c>
      <c r="B167" s="7" t="s">
        <v>334</v>
      </c>
      <c r="C167" s="7" t="s">
        <v>335</v>
      </c>
      <c r="D167" s="7" t="s">
        <v>7</v>
      </c>
    </row>
    <row r="168" spans="1:4">
      <c r="A168" s="6">
        <v>166</v>
      </c>
      <c r="B168" s="7" t="s">
        <v>336</v>
      </c>
      <c r="C168" s="7" t="s">
        <v>337</v>
      </c>
      <c r="D168" s="7" t="s">
        <v>7</v>
      </c>
    </row>
    <row r="169" spans="1:4">
      <c r="A169" s="6">
        <v>167</v>
      </c>
      <c r="B169" s="7" t="s">
        <v>338</v>
      </c>
      <c r="C169" s="7" t="s">
        <v>339</v>
      </c>
      <c r="D169" s="7" t="s">
        <v>7</v>
      </c>
    </row>
    <row r="170" spans="1:4">
      <c r="A170" s="6">
        <v>168</v>
      </c>
      <c r="B170" s="7" t="s">
        <v>340</v>
      </c>
      <c r="C170" s="7" t="s">
        <v>341</v>
      </c>
      <c r="D170" s="7" t="s">
        <v>7</v>
      </c>
    </row>
    <row r="171" spans="1:4">
      <c r="A171" s="6">
        <v>169</v>
      </c>
      <c r="B171" s="7" t="s">
        <v>342</v>
      </c>
      <c r="C171" s="7" t="s">
        <v>343</v>
      </c>
      <c r="D171" s="7" t="s">
        <v>7</v>
      </c>
    </row>
    <row r="172" spans="1:4">
      <c r="A172" s="6">
        <v>170</v>
      </c>
      <c r="B172" s="7" t="s">
        <v>344</v>
      </c>
      <c r="C172" s="7" t="s">
        <v>345</v>
      </c>
      <c r="D172" s="7" t="s">
        <v>7</v>
      </c>
    </row>
    <row r="173" spans="1:4">
      <c r="A173" s="6">
        <v>171</v>
      </c>
      <c r="B173" s="7" t="s">
        <v>346</v>
      </c>
      <c r="C173" s="7" t="s">
        <v>347</v>
      </c>
      <c r="D173" s="7" t="s">
        <v>7</v>
      </c>
    </row>
    <row r="174" spans="1:4">
      <c r="A174" s="6">
        <v>172</v>
      </c>
      <c r="B174" s="7" t="s">
        <v>348</v>
      </c>
      <c r="C174" s="7" t="s">
        <v>349</v>
      </c>
      <c r="D174" s="7" t="s">
        <v>7</v>
      </c>
    </row>
    <row r="175" spans="1:4">
      <c r="A175" s="6">
        <v>173</v>
      </c>
      <c r="B175" s="7" t="s">
        <v>350</v>
      </c>
      <c r="C175" s="7" t="s">
        <v>351</v>
      </c>
      <c r="D175" s="7" t="s">
        <v>7</v>
      </c>
    </row>
    <row r="176" spans="1:4">
      <c r="A176" s="6">
        <v>174</v>
      </c>
      <c r="B176" s="7" t="s">
        <v>352</v>
      </c>
      <c r="C176" s="7" t="s">
        <v>353</v>
      </c>
      <c r="D176" s="7" t="s">
        <v>7</v>
      </c>
    </row>
    <row r="177" spans="1:4">
      <c r="A177" s="6">
        <v>175</v>
      </c>
      <c r="B177" s="7" t="s">
        <v>354</v>
      </c>
      <c r="C177" s="7" t="s">
        <v>355</v>
      </c>
      <c r="D177" s="7" t="s">
        <v>7</v>
      </c>
    </row>
    <row r="178" spans="1:4">
      <c r="A178" s="6">
        <v>176</v>
      </c>
      <c r="B178" s="7" t="s">
        <v>356</v>
      </c>
      <c r="C178" s="7" t="s">
        <v>357</v>
      </c>
      <c r="D178" s="7" t="s">
        <v>7</v>
      </c>
    </row>
    <row r="179" spans="1:4">
      <c r="A179" s="6">
        <v>177</v>
      </c>
      <c r="B179" s="7" t="s">
        <v>358</v>
      </c>
      <c r="C179" s="7" t="s">
        <v>359</v>
      </c>
      <c r="D179" s="7" t="s">
        <v>7</v>
      </c>
    </row>
    <row r="180" spans="1:4">
      <c r="A180" s="6">
        <v>178</v>
      </c>
      <c r="B180" s="7" t="s">
        <v>360</v>
      </c>
      <c r="C180" s="7" t="s">
        <v>361</v>
      </c>
      <c r="D180" s="7" t="s">
        <v>7</v>
      </c>
    </row>
    <row r="181" spans="1:4">
      <c r="A181" s="6">
        <v>179</v>
      </c>
      <c r="B181" s="7" t="s">
        <v>362</v>
      </c>
      <c r="C181" s="7" t="s">
        <v>363</v>
      </c>
      <c r="D181" s="7" t="s">
        <v>7</v>
      </c>
    </row>
    <row r="182" spans="1:4">
      <c r="A182" s="6">
        <v>180</v>
      </c>
      <c r="B182" s="7" t="s">
        <v>364</v>
      </c>
      <c r="C182" s="7" t="s">
        <v>365</v>
      </c>
      <c r="D182" s="7" t="s">
        <v>7</v>
      </c>
    </row>
    <row r="183" spans="1:4">
      <c r="A183" s="6">
        <v>181</v>
      </c>
      <c r="B183" s="7" t="s">
        <v>366</v>
      </c>
      <c r="C183" s="7" t="s">
        <v>367</v>
      </c>
      <c r="D183" s="7" t="s">
        <v>7</v>
      </c>
    </row>
    <row r="184" spans="1:4">
      <c r="A184" s="6">
        <v>182</v>
      </c>
      <c r="B184" s="7" t="s">
        <v>368</v>
      </c>
      <c r="C184" s="7" t="s">
        <v>369</v>
      </c>
      <c r="D184" s="7" t="s">
        <v>7</v>
      </c>
    </row>
    <row r="185" spans="1:4">
      <c r="A185" s="6">
        <v>183</v>
      </c>
      <c r="B185" s="7" t="s">
        <v>370</v>
      </c>
      <c r="C185" s="7" t="s">
        <v>371</v>
      </c>
      <c r="D185" s="7" t="s">
        <v>7</v>
      </c>
    </row>
    <row r="186" spans="1:4">
      <c r="A186" s="6">
        <v>184</v>
      </c>
      <c r="B186" s="7" t="s">
        <v>372</v>
      </c>
      <c r="C186" s="7" t="s">
        <v>373</v>
      </c>
      <c r="D186" s="7" t="s">
        <v>7</v>
      </c>
    </row>
    <row r="187" spans="1:4">
      <c r="A187" s="6">
        <v>185</v>
      </c>
      <c r="B187" s="7" t="s">
        <v>374</v>
      </c>
      <c r="C187" s="7" t="s">
        <v>375</v>
      </c>
      <c r="D187" s="7" t="s">
        <v>7</v>
      </c>
    </row>
    <row r="188" spans="1:4">
      <c r="A188" s="6">
        <v>186</v>
      </c>
      <c r="B188" s="7" t="s">
        <v>376</v>
      </c>
      <c r="C188" s="7" t="s">
        <v>377</v>
      </c>
      <c r="D188" s="7" t="s">
        <v>7</v>
      </c>
    </row>
    <row r="189" spans="1:4">
      <c r="A189" s="6">
        <v>187</v>
      </c>
      <c r="B189" s="7" t="s">
        <v>378</v>
      </c>
      <c r="C189" s="7" t="s">
        <v>379</v>
      </c>
      <c r="D189" s="7" t="s">
        <v>7</v>
      </c>
    </row>
    <row r="190" spans="1:4">
      <c r="A190" s="6">
        <v>188</v>
      </c>
      <c r="B190" s="7" t="s">
        <v>380</v>
      </c>
      <c r="C190" s="7" t="s">
        <v>381</v>
      </c>
      <c r="D190" s="7" t="s">
        <v>7</v>
      </c>
    </row>
    <row r="191" spans="1:4">
      <c r="A191" s="6">
        <v>189</v>
      </c>
      <c r="B191" s="7" t="s">
        <v>382</v>
      </c>
      <c r="C191" s="7" t="s">
        <v>383</v>
      </c>
      <c r="D191" s="7" t="s">
        <v>7</v>
      </c>
    </row>
    <row r="192" spans="1:4">
      <c r="A192" s="6">
        <v>190</v>
      </c>
      <c r="B192" s="7" t="s">
        <v>384</v>
      </c>
      <c r="C192" s="7" t="s">
        <v>385</v>
      </c>
      <c r="D192" s="7" t="s">
        <v>7</v>
      </c>
    </row>
    <row r="193" spans="1:4">
      <c r="A193" s="6">
        <v>191</v>
      </c>
      <c r="B193" s="7" t="s">
        <v>386</v>
      </c>
      <c r="C193" s="7" t="s">
        <v>387</v>
      </c>
      <c r="D193" s="7" t="s">
        <v>7</v>
      </c>
    </row>
    <row r="194" spans="1:4">
      <c r="A194" s="6">
        <v>192</v>
      </c>
      <c r="B194" s="7" t="s">
        <v>388</v>
      </c>
      <c r="C194" s="7" t="s">
        <v>389</v>
      </c>
      <c r="D194" s="7" t="s">
        <v>7</v>
      </c>
    </row>
    <row r="195" spans="1:4">
      <c r="A195" s="6">
        <v>193</v>
      </c>
      <c r="B195" s="7" t="s">
        <v>390</v>
      </c>
      <c r="C195" s="7" t="s">
        <v>391</v>
      </c>
      <c r="D195" s="7" t="s">
        <v>7</v>
      </c>
    </row>
    <row r="196" spans="1:4">
      <c r="A196" s="6">
        <v>194</v>
      </c>
      <c r="B196" s="7" t="s">
        <v>392</v>
      </c>
      <c r="C196" s="7" t="s">
        <v>393</v>
      </c>
      <c r="D196" s="7" t="s">
        <v>7</v>
      </c>
    </row>
    <row r="197" spans="1:4">
      <c r="A197" s="6">
        <v>195</v>
      </c>
      <c r="B197" s="7" t="s">
        <v>394</v>
      </c>
      <c r="C197" s="7" t="s">
        <v>395</v>
      </c>
      <c r="D197" s="7" t="s">
        <v>7</v>
      </c>
    </row>
    <row r="198" spans="1:4">
      <c r="A198" s="6">
        <v>196</v>
      </c>
      <c r="B198" s="7" t="s">
        <v>396</v>
      </c>
      <c r="C198" s="7" t="s">
        <v>397</v>
      </c>
      <c r="D198" s="7" t="s">
        <v>7</v>
      </c>
    </row>
    <row r="199" spans="1:4">
      <c r="A199" s="6">
        <v>197</v>
      </c>
      <c r="B199" s="7" t="s">
        <v>398</v>
      </c>
      <c r="C199" s="7" t="s">
        <v>399</v>
      </c>
      <c r="D199" s="7" t="s">
        <v>7</v>
      </c>
    </row>
    <row r="200" spans="1:4">
      <c r="A200" s="6">
        <v>198</v>
      </c>
      <c r="B200" s="7" t="s">
        <v>400</v>
      </c>
      <c r="C200" s="7" t="s">
        <v>401</v>
      </c>
      <c r="D200" s="7" t="s">
        <v>7</v>
      </c>
    </row>
    <row r="201" spans="1:4">
      <c r="A201" s="6">
        <v>199</v>
      </c>
      <c r="B201" s="7" t="s">
        <v>402</v>
      </c>
      <c r="C201" s="7" t="s">
        <v>403</v>
      </c>
      <c r="D201" s="7" t="s">
        <v>7</v>
      </c>
    </row>
    <row r="202" spans="1:4">
      <c r="A202" s="6">
        <v>200</v>
      </c>
      <c r="B202" s="7" t="s">
        <v>404</v>
      </c>
      <c r="C202" s="7" t="s">
        <v>405</v>
      </c>
      <c r="D202" s="7" t="s">
        <v>7</v>
      </c>
    </row>
    <row r="203" spans="1:4">
      <c r="A203" s="6">
        <v>201</v>
      </c>
      <c r="B203" s="7" t="s">
        <v>406</v>
      </c>
      <c r="C203" s="7" t="s">
        <v>407</v>
      </c>
      <c r="D203" s="7" t="s">
        <v>7</v>
      </c>
    </row>
    <row r="204" spans="1:4">
      <c r="A204" s="6">
        <v>202</v>
      </c>
      <c r="B204" s="7" t="s">
        <v>408</v>
      </c>
      <c r="C204" s="7" t="s">
        <v>409</v>
      </c>
      <c r="D204" s="7" t="s">
        <v>7</v>
      </c>
    </row>
    <row r="205" spans="1:4">
      <c r="A205" s="6">
        <v>203</v>
      </c>
      <c r="B205" s="7" t="s">
        <v>410</v>
      </c>
      <c r="C205" s="7" t="s">
        <v>411</v>
      </c>
      <c r="D205" s="7" t="s">
        <v>7</v>
      </c>
    </row>
    <row r="206" spans="1:4">
      <c r="A206" s="6">
        <v>204</v>
      </c>
      <c r="B206" s="7" t="s">
        <v>412</v>
      </c>
      <c r="C206" s="7" t="s">
        <v>413</v>
      </c>
      <c r="D206" s="7" t="s">
        <v>7</v>
      </c>
    </row>
    <row r="207" spans="1:4">
      <c r="A207" s="6">
        <v>205</v>
      </c>
      <c r="B207" s="7" t="s">
        <v>414</v>
      </c>
      <c r="C207" s="7" t="s">
        <v>415</v>
      </c>
      <c r="D207" s="7" t="s">
        <v>7</v>
      </c>
    </row>
    <row r="208" spans="1:4">
      <c r="A208" s="6">
        <v>206</v>
      </c>
      <c r="B208" s="7" t="s">
        <v>416</v>
      </c>
      <c r="C208" s="7" t="s">
        <v>417</v>
      </c>
      <c r="D208" s="7" t="s">
        <v>7</v>
      </c>
    </row>
    <row r="209" spans="1:4">
      <c r="A209" s="6">
        <v>207</v>
      </c>
      <c r="B209" s="7" t="s">
        <v>418</v>
      </c>
      <c r="C209" s="7" t="s">
        <v>419</v>
      </c>
      <c r="D209" s="7" t="s">
        <v>7</v>
      </c>
    </row>
    <row r="210" spans="1:4">
      <c r="A210" s="6">
        <v>208</v>
      </c>
      <c r="B210" s="7" t="s">
        <v>420</v>
      </c>
      <c r="C210" s="7" t="s">
        <v>421</v>
      </c>
      <c r="D210" s="7" t="s">
        <v>7</v>
      </c>
    </row>
    <row r="211" spans="1:4">
      <c r="A211" s="6">
        <v>209</v>
      </c>
      <c r="B211" s="7" t="s">
        <v>422</v>
      </c>
      <c r="C211" s="7" t="s">
        <v>423</v>
      </c>
      <c r="D211" s="7" t="s">
        <v>7</v>
      </c>
    </row>
    <row r="212" spans="1:4">
      <c r="A212" s="6">
        <v>210</v>
      </c>
      <c r="B212" s="7" t="s">
        <v>424</v>
      </c>
      <c r="C212" s="7" t="s">
        <v>425</v>
      </c>
      <c r="D212" s="7" t="s">
        <v>7</v>
      </c>
    </row>
    <row r="213" spans="1:4">
      <c r="A213" s="6">
        <v>211</v>
      </c>
      <c r="B213" s="7" t="s">
        <v>426</v>
      </c>
      <c r="C213" s="7" t="s">
        <v>427</v>
      </c>
      <c r="D213" s="7" t="s">
        <v>7</v>
      </c>
    </row>
    <row r="214" spans="1:4">
      <c r="A214" s="6">
        <v>212</v>
      </c>
      <c r="B214" s="7" t="s">
        <v>428</v>
      </c>
      <c r="C214" s="7" t="s">
        <v>429</v>
      </c>
      <c r="D214" s="7" t="s">
        <v>7</v>
      </c>
    </row>
    <row r="215" spans="1:4">
      <c r="A215" s="6">
        <v>213</v>
      </c>
      <c r="B215" s="7" t="s">
        <v>430</v>
      </c>
      <c r="C215" s="7" t="s">
        <v>431</v>
      </c>
      <c r="D215" s="7" t="s">
        <v>7</v>
      </c>
    </row>
    <row r="216" spans="1:4">
      <c r="A216" s="6">
        <v>214</v>
      </c>
      <c r="B216" s="7" t="s">
        <v>432</v>
      </c>
      <c r="C216" s="7" t="s">
        <v>433</v>
      </c>
      <c r="D216" s="7" t="s">
        <v>7</v>
      </c>
    </row>
    <row r="217" spans="1:4">
      <c r="A217" s="6">
        <v>215</v>
      </c>
      <c r="B217" s="7" t="s">
        <v>434</v>
      </c>
      <c r="C217" s="7" t="s">
        <v>435</v>
      </c>
      <c r="D217" s="7" t="s">
        <v>7</v>
      </c>
    </row>
    <row r="218" spans="1:4">
      <c r="A218" s="6">
        <v>216</v>
      </c>
      <c r="B218" s="7" t="s">
        <v>436</v>
      </c>
      <c r="C218" s="7" t="s">
        <v>437</v>
      </c>
      <c r="D218" s="7" t="s">
        <v>7</v>
      </c>
    </row>
    <row r="219" spans="1:4">
      <c r="A219" s="6">
        <v>217</v>
      </c>
      <c r="B219" s="7" t="s">
        <v>438</v>
      </c>
      <c r="C219" s="7" t="s">
        <v>439</v>
      </c>
      <c r="D219" s="7" t="s">
        <v>7</v>
      </c>
    </row>
    <row r="220" spans="1:4">
      <c r="A220" s="6">
        <v>218</v>
      </c>
      <c r="B220" s="7" t="s">
        <v>440</v>
      </c>
      <c r="C220" s="7" t="s">
        <v>441</v>
      </c>
      <c r="D220" s="7" t="s">
        <v>7</v>
      </c>
    </row>
    <row r="221" spans="1:4">
      <c r="A221" s="6">
        <v>219</v>
      </c>
      <c r="B221" s="7" t="s">
        <v>442</v>
      </c>
      <c r="C221" s="7" t="s">
        <v>443</v>
      </c>
      <c r="D221" s="7" t="s">
        <v>7</v>
      </c>
    </row>
    <row r="222" spans="1:4">
      <c r="A222" s="6">
        <v>220</v>
      </c>
      <c r="B222" s="7" t="s">
        <v>444</v>
      </c>
      <c r="C222" s="7" t="s">
        <v>445</v>
      </c>
      <c r="D222" s="7" t="s">
        <v>7</v>
      </c>
    </row>
    <row r="223" spans="1:4">
      <c r="A223" s="6">
        <v>221</v>
      </c>
      <c r="B223" s="7" t="s">
        <v>446</v>
      </c>
      <c r="C223" s="7" t="s">
        <v>447</v>
      </c>
      <c r="D223" s="7" t="s">
        <v>7</v>
      </c>
    </row>
    <row r="224" spans="1:4">
      <c r="A224" s="6">
        <v>222</v>
      </c>
      <c r="B224" s="7" t="s">
        <v>448</v>
      </c>
      <c r="C224" s="7" t="s">
        <v>449</v>
      </c>
      <c r="D224" s="7" t="s">
        <v>7</v>
      </c>
    </row>
    <row r="225" spans="1:4">
      <c r="A225" s="6">
        <v>223</v>
      </c>
      <c r="B225" s="7" t="s">
        <v>450</v>
      </c>
      <c r="C225" s="7" t="s">
        <v>451</v>
      </c>
      <c r="D225" s="7" t="s">
        <v>7</v>
      </c>
    </row>
    <row r="226" spans="1:4">
      <c r="A226" s="6">
        <v>224</v>
      </c>
      <c r="B226" s="7" t="s">
        <v>452</v>
      </c>
      <c r="C226" s="7" t="s">
        <v>453</v>
      </c>
      <c r="D226" s="7" t="s">
        <v>7</v>
      </c>
    </row>
    <row r="227" spans="1:4">
      <c r="A227" s="6">
        <v>225</v>
      </c>
      <c r="B227" s="7" t="s">
        <v>454</v>
      </c>
      <c r="C227" s="7" t="s">
        <v>455</v>
      </c>
      <c r="D227" s="7" t="s">
        <v>7</v>
      </c>
    </row>
    <row r="228" spans="1:4">
      <c r="A228" s="6">
        <v>226</v>
      </c>
      <c r="B228" s="7" t="s">
        <v>456</v>
      </c>
      <c r="C228" s="7" t="s">
        <v>457</v>
      </c>
      <c r="D228" s="7" t="s">
        <v>7</v>
      </c>
    </row>
    <row r="229" spans="1:4">
      <c r="A229" s="6">
        <v>227</v>
      </c>
      <c r="B229" s="7" t="s">
        <v>458</v>
      </c>
      <c r="C229" s="7" t="s">
        <v>459</v>
      </c>
      <c r="D229" s="7" t="s">
        <v>7</v>
      </c>
    </row>
    <row r="230" spans="1:4">
      <c r="A230" s="6">
        <v>228</v>
      </c>
      <c r="B230" s="7" t="s">
        <v>460</v>
      </c>
      <c r="C230" s="7" t="s">
        <v>461</v>
      </c>
      <c r="D230" s="7" t="s">
        <v>7</v>
      </c>
    </row>
    <row r="231" spans="1:4">
      <c r="A231" s="6">
        <v>229</v>
      </c>
      <c r="B231" s="7" t="s">
        <v>462</v>
      </c>
      <c r="C231" s="7" t="s">
        <v>463</v>
      </c>
      <c r="D231" s="7" t="s">
        <v>7</v>
      </c>
    </row>
    <row r="232" spans="1:4">
      <c r="A232" s="6">
        <v>230</v>
      </c>
      <c r="B232" s="7" t="s">
        <v>464</v>
      </c>
      <c r="C232" s="7" t="s">
        <v>465</v>
      </c>
      <c r="D232" s="7" t="s">
        <v>7</v>
      </c>
    </row>
    <row r="233" spans="1:4">
      <c r="A233" s="6">
        <v>231</v>
      </c>
      <c r="B233" s="7" t="s">
        <v>466</v>
      </c>
      <c r="C233" s="7" t="s">
        <v>467</v>
      </c>
      <c r="D233" s="7" t="s">
        <v>7</v>
      </c>
    </row>
    <row r="234" spans="1:4">
      <c r="A234" s="6">
        <v>232</v>
      </c>
      <c r="B234" s="7" t="s">
        <v>468</v>
      </c>
      <c r="C234" s="7" t="s">
        <v>469</v>
      </c>
      <c r="D234" s="7" t="s">
        <v>7</v>
      </c>
    </row>
    <row r="235" spans="1:4">
      <c r="A235" s="6">
        <v>233</v>
      </c>
      <c r="B235" s="7" t="s">
        <v>470</v>
      </c>
      <c r="C235" s="7" t="s">
        <v>471</v>
      </c>
      <c r="D235" s="7" t="s">
        <v>7</v>
      </c>
    </row>
    <row r="236" spans="1:4">
      <c r="A236" s="6">
        <v>234</v>
      </c>
      <c r="B236" s="7" t="s">
        <v>472</v>
      </c>
      <c r="C236" s="7" t="s">
        <v>473</v>
      </c>
      <c r="D236" s="7" t="s">
        <v>7</v>
      </c>
    </row>
    <row r="237" spans="1:4">
      <c r="A237" s="6">
        <v>235</v>
      </c>
      <c r="B237" s="7" t="s">
        <v>474</v>
      </c>
      <c r="C237" s="7" t="s">
        <v>475</v>
      </c>
      <c r="D237" s="7" t="s">
        <v>7</v>
      </c>
    </row>
    <row r="238" spans="1:4">
      <c r="A238" s="6">
        <v>236</v>
      </c>
      <c r="B238" s="7" t="s">
        <v>476</v>
      </c>
      <c r="C238" s="7" t="s">
        <v>477</v>
      </c>
      <c r="D238" s="7" t="s">
        <v>7</v>
      </c>
    </row>
    <row r="239" spans="1:4">
      <c r="A239" s="6">
        <v>237</v>
      </c>
      <c r="B239" s="7" t="s">
        <v>478</v>
      </c>
      <c r="C239" s="7" t="s">
        <v>479</v>
      </c>
      <c r="D239" s="7" t="s">
        <v>7</v>
      </c>
    </row>
    <row r="240" spans="1:4">
      <c r="A240" s="6">
        <v>238</v>
      </c>
      <c r="B240" s="7" t="s">
        <v>480</v>
      </c>
      <c r="C240" s="7" t="s">
        <v>481</v>
      </c>
      <c r="D240" s="7" t="s">
        <v>7</v>
      </c>
    </row>
    <row r="241" spans="1:4">
      <c r="A241" s="6">
        <v>239</v>
      </c>
      <c r="B241" s="7" t="s">
        <v>482</v>
      </c>
      <c r="C241" s="7" t="s">
        <v>483</v>
      </c>
      <c r="D241" s="7" t="s">
        <v>7</v>
      </c>
    </row>
    <row r="242" spans="1:4">
      <c r="A242" s="6">
        <v>240</v>
      </c>
      <c r="B242" s="7" t="s">
        <v>484</v>
      </c>
      <c r="C242" s="7" t="s">
        <v>485</v>
      </c>
      <c r="D242" s="7" t="s">
        <v>7</v>
      </c>
    </row>
    <row r="243" spans="1:4">
      <c r="A243" s="6">
        <v>241</v>
      </c>
      <c r="B243" s="7" t="s">
        <v>486</v>
      </c>
      <c r="C243" s="7" t="s">
        <v>487</v>
      </c>
      <c r="D243" s="7" t="s">
        <v>7</v>
      </c>
    </row>
    <row r="244" spans="1:4">
      <c r="A244" s="6">
        <v>242</v>
      </c>
      <c r="B244" s="7" t="s">
        <v>488</v>
      </c>
      <c r="C244" s="7" t="s">
        <v>489</v>
      </c>
      <c r="D244" s="7" t="s">
        <v>7</v>
      </c>
    </row>
    <row r="245" spans="1:4">
      <c r="A245" s="6">
        <v>243</v>
      </c>
      <c r="B245" s="7" t="s">
        <v>490</v>
      </c>
      <c r="C245" s="7" t="s">
        <v>491</v>
      </c>
      <c r="D245" s="7" t="s">
        <v>7</v>
      </c>
    </row>
    <row r="246" spans="1:4">
      <c r="A246" s="6">
        <v>244</v>
      </c>
      <c r="B246" s="7" t="s">
        <v>492</v>
      </c>
      <c r="C246" s="7" t="s">
        <v>493</v>
      </c>
      <c r="D246" s="7" t="s">
        <v>7</v>
      </c>
    </row>
    <row r="247" spans="1:4">
      <c r="A247" s="6">
        <v>245</v>
      </c>
      <c r="B247" s="7" t="s">
        <v>494</v>
      </c>
      <c r="C247" s="7" t="s">
        <v>495</v>
      </c>
      <c r="D247" s="7" t="s">
        <v>7</v>
      </c>
    </row>
    <row r="248" spans="1:4">
      <c r="A248" s="6">
        <v>246</v>
      </c>
      <c r="B248" s="7" t="s">
        <v>496</v>
      </c>
      <c r="C248" s="7" t="s">
        <v>497</v>
      </c>
      <c r="D248" s="7" t="s">
        <v>7</v>
      </c>
    </row>
    <row r="249" spans="1:4">
      <c r="A249" s="6">
        <v>247</v>
      </c>
      <c r="B249" s="7" t="s">
        <v>498</v>
      </c>
      <c r="C249" s="7" t="s">
        <v>499</v>
      </c>
      <c r="D249" s="7" t="s">
        <v>7</v>
      </c>
    </row>
    <row r="250" spans="1:4">
      <c r="A250" s="6">
        <v>248</v>
      </c>
      <c r="B250" s="7" t="s">
        <v>500</v>
      </c>
      <c r="C250" s="7" t="s">
        <v>501</v>
      </c>
      <c r="D250" s="7" t="s">
        <v>7</v>
      </c>
    </row>
    <row r="251" spans="1:4">
      <c r="A251" s="6">
        <v>249</v>
      </c>
      <c r="B251" s="7" t="s">
        <v>502</v>
      </c>
      <c r="C251" s="7" t="s">
        <v>503</v>
      </c>
      <c r="D251" s="7" t="s">
        <v>7</v>
      </c>
    </row>
    <row r="252" spans="1:4">
      <c r="A252" s="6">
        <v>250</v>
      </c>
      <c r="B252" s="7" t="s">
        <v>504</v>
      </c>
      <c r="C252" s="7" t="s">
        <v>505</v>
      </c>
      <c r="D252" s="7" t="s">
        <v>7</v>
      </c>
    </row>
    <row r="253" spans="1:4">
      <c r="A253" s="6">
        <v>251</v>
      </c>
      <c r="B253" s="7" t="s">
        <v>506</v>
      </c>
      <c r="C253" s="7" t="s">
        <v>507</v>
      </c>
      <c r="D253" s="7" t="s">
        <v>7</v>
      </c>
    </row>
    <row r="254" spans="1:4">
      <c r="A254" s="6">
        <v>252</v>
      </c>
      <c r="B254" s="7" t="s">
        <v>508</v>
      </c>
      <c r="C254" s="7" t="s">
        <v>509</v>
      </c>
      <c r="D254" s="7" t="s">
        <v>7</v>
      </c>
    </row>
    <row r="255" spans="1:4">
      <c r="A255" s="6">
        <v>253</v>
      </c>
      <c r="B255" s="7" t="s">
        <v>510</v>
      </c>
      <c r="C255" s="7" t="s">
        <v>511</v>
      </c>
      <c r="D255" s="7" t="s">
        <v>7</v>
      </c>
    </row>
    <row r="256" spans="1:4">
      <c r="A256" s="6">
        <v>254</v>
      </c>
      <c r="B256" s="7" t="s">
        <v>512</v>
      </c>
      <c r="C256" s="7" t="s">
        <v>513</v>
      </c>
      <c r="D256" s="7" t="s">
        <v>7</v>
      </c>
    </row>
    <row r="257" spans="1:4">
      <c r="A257" s="6">
        <v>255</v>
      </c>
      <c r="B257" s="7" t="s">
        <v>514</v>
      </c>
      <c r="C257" s="7" t="s">
        <v>515</v>
      </c>
      <c r="D257" s="7" t="s">
        <v>7</v>
      </c>
    </row>
    <row r="258" spans="1:4">
      <c r="A258" s="6">
        <v>256</v>
      </c>
      <c r="B258" s="7" t="s">
        <v>516</v>
      </c>
      <c r="C258" s="7" t="s">
        <v>517</v>
      </c>
      <c r="D258" s="7" t="s">
        <v>7</v>
      </c>
    </row>
    <row r="259" spans="1:4">
      <c r="A259" s="6">
        <v>257</v>
      </c>
      <c r="B259" s="7" t="s">
        <v>518</v>
      </c>
      <c r="C259" s="7" t="s">
        <v>519</v>
      </c>
      <c r="D259" s="7" t="s">
        <v>7</v>
      </c>
    </row>
    <row r="260" spans="1:4">
      <c r="A260" s="6">
        <v>258</v>
      </c>
      <c r="B260" s="7" t="s">
        <v>520</v>
      </c>
      <c r="C260" s="7" t="s">
        <v>521</v>
      </c>
      <c r="D260" s="7" t="s">
        <v>7</v>
      </c>
    </row>
    <row r="261" spans="1:4">
      <c r="A261" s="6">
        <v>259</v>
      </c>
      <c r="B261" s="7" t="s">
        <v>522</v>
      </c>
      <c r="C261" s="7" t="s">
        <v>523</v>
      </c>
      <c r="D261" s="7" t="s">
        <v>7</v>
      </c>
    </row>
    <row r="262" spans="1:4">
      <c r="A262" s="6">
        <v>260</v>
      </c>
      <c r="B262" s="7" t="s">
        <v>524</v>
      </c>
      <c r="C262" s="7" t="s">
        <v>525</v>
      </c>
      <c r="D262" s="7" t="s">
        <v>7</v>
      </c>
    </row>
    <row r="263" spans="1:4">
      <c r="A263" s="6">
        <v>261</v>
      </c>
      <c r="B263" s="7" t="s">
        <v>526</v>
      </c>
      <c r="C263" s="7" t="s">
        <v>527</v>
      </c>
      <c r="D263" s="7" t="s">
        <v>7</v>
      </c>
    </row>
    <row r="264" spans="1:4">
      <c r="A264" s="6">
        <v>262</v>
      </c>
      <c r="B264" s="7" t="s">
        <v>528</v>
      </c>
      <c r="C264" s="7" t="s">
        <v>529</v>
      </c>
      <c r="D264" s="7" t="s">
        <v>7</v>
      </c>
    </row>
    <row r="265" spans="1:4">
      <c r="A265" s="6">
        <v>263</v>
      </c>
      <c r="B265" s="7" t="s">
        <v>530</v>
      </c>
      <c r="C265" s="7" t="s">
        <v>531</v>
      </c>
      <c r="D265" s="7" t="s">
        <v>7</v>
      </c>
    </row>
    <row r="266" spans="1:4">
      <c r="A266" s="6">
        <v>264</v>
      </c>
      <c r="B266" s="7" t="s">
        <v>532</v>
      </c>
      <c r="C266" s="7" t="s">
        <v>533</v>
      </c>
      <c r="D266" s="7" t="s">
        <v>7</v>
      </c>
    </row>
    <row r="267" spans="1:4">
      <c r="A267" s="6">
        <v>265</v>
      </c>
      <c r="B267" s="7" t="s">
        <v>534</v>
      </c>
      <c r="C267" s="7" t="s">
        <v>535</v>
      </c>
      <c r="D267" s="7" t="s">
        <v>7</v>
      </c>
    </row>
    <row r="268" spans="1:4">
      <c r="A268" s="6">
        <v>266</v>
      </c>
      <c r="B268" s="7" t="s">
        <v>536</v>
      </c>
      <c r="C268" s="7" t="s">
        <v>537</v>
      </c>
      <c r="D268" s="7" t="s">
        <v>7</v>
      </c>
    </row>
    <row r="269" spans="1:4">
      <c r="A269" s="6">
        <v>267</v>
      </c>
      <c r="B269" s="7" t="s">
        <v>538</v>
      </c>
      <c r="C269" s="7" t="s">
        <v>539</v>
      </c>
      <c r="D269" s="7" t="s">
        <v>7</v>
      </c>
    </row>
    <row r="270" spans="1:4">
      <c r="A270" s="6">
        <v>268</v>
      </c>
      <c r="B270" s="7" t="s">
        <v>540</v>
      </c>
      <c r="C270" s="7" t="s">
        <v>541</v>
      </c>
      <c r="D270" s="7" t="s">
        <v>7</v>
      </c>
    </row>
    <row r="271" spans="1:4">
      <c r="A271" s="6">
        <v>269</v>
      </c>
      <c r="B271" s="7" t="s">
        <v>542</v>
      </c>
      <c r="C271" s="7" t="s">
        <v>543</v>
      </c>
      <c r="D271" s="7" t="s">
        <v>7</v>
      </c>
    </row>
    <row r="272" spans="1:4">
      <c r="A272" s="6">
        <v>270</v>
      </c>
      <c r="B272" s="7" t="s">
        <v>544</v>
      </c>
      <c r="C272" s="7" t="s">
        <v>545</v>
      </c>
      <c r="D272" s="7" t="s">
        <v>7</v>
      </c>
    </row>
    <row r="273" spans="1:4">
      <c r="A273" s="6">
        <v>271</v>
      </c>
      <c r="B273" s="7" t="s">
        <v>546</v>
      </c>
      <c r="C273" s="7" t="s">
        <v>547</v>
      </c>
      <c r="D273" s="7" t="s">
        <v>7</v>
      </c>
    </row>
    <row r="274" spans="1:4">
      <c r="A274" s="6">
        <v>272</v>
      </c>
      <c r="B274" s="7" t="s">
        <v>548</v>
      </c>
      <c r="C274" s="7" t="s">
        <v>549</v>
      </c>
      <c r="D274" s="7" t="s">
        <v>7</v>
      </c>
    </row>
    <row r="275" spans="1:4">
      <c r="A275" s="6">
        <v>273</v>
      </c>
      <c r="B275" s="7" t="s">
        <v>550</v>
      </c>
      <c r="C275" s="7" t="s">
        <v>551</v>
      </c>
      <c r="D275" s="7" t="s">
        <v>7</v>
      </c>
    </row>
    <row r="276" spans="1:4">
      <c r="A276" s="6">
        <v>274</v>
      </c>
      <c r="B276" s="7" t="s">
        <v>552</v>
      </c>
      <c r="C276" s="7" t="s">
        <v>553</v>
      </c>
      <c r="D276" s="7" t="s">
        <v>7</v>
      </c>
    </row>
    <row r="277" spans="1:4">
      <c r="A277" s="6">
        <v>275</v>
      </c>
      <c r="B277" s="7" t="s">
        <v>554</v>
      </c>
      <c r="C277" s="7" t="s">
        <v>555</v>
      </c>
      <c r="D277" s="7" t="s">
        <v>7</v>
      </c>
    </row>
    <row r="278" spans="1:4">
      <c r="A278" s="6">
        <v>276</v>
      </c>
      <c r="B278" s="7" t="s">
        <v>556</v>
      </c>
      <c r="C278" s="7" t="s">
        <v>557</v>
      </c>
      <c r="D278" s="7" t="s">
        <v>7</v>
      </c>
    </row>
    <row r="279" spans="1:4">
      <c r="A279" s="6">
        <v>277</v>
      </c>
      <c r="B279" s="7" t="s">
        <v>558</v>
      </c>
      <c r="C279" s="7" t="s">
        <v>559</v>
      </c>
      <c r="D279" s="7" t="s">
        <v>7</v>
      </c>
    </row>
    <row r="280" spans="1:4">
      <c r="A280" s="6">
        <v>278</v>
      </c>
      <c r="B280" s="7" t="s">
        <v>560</v>
      </c>
      <c r="C280" s="7" t="s">
        <v>561</v>
      </c>
      <c r="D280" s="7" t="s">
        <v>7</v>
      </c>
    </row>
    <row r="281" spans="1:4">
      <c r="A281" s="6">
        <v>279</v>
      </c>
      <c r="B281" s="7" t="s">
        <v>562</v>
      </c>
      <c r="C281" s="7" t="s">
        <v>563</v>
      </c>
      <c r="D281" s="7" t="s">
        <v>7</v>
      </c>
    </row>
    <row r="282" spans="1:4">
      <c r="A282" s="6">
        <v>280</v>
      </c>
      <c r="B282" s="7" t="s">
        <v>564</v>
      </c>
      <c r="C282" s="7" t="s">
        <v>565</v>
      </c>
      <c r="D282" s="7" t="s">
        <v>7</v>
      </c>
    </row>
    <row r="283" spans="1:4">
      <c r="A283" s="6">
        <v>281</v>
      </c>
      <c r="B283" s="7" t="s">
        <v>566</v>
      </c>
      <c r="C283" s="7" t="s">
        <v>567</v>
      </c>
      <c r="D283" s="7" t="s">
        <v>7</v>
      </c>
    </row>
    <row r="284" spans="1:4">
      <c r="A284" s="6">
        <v>282</v>
      </c>
      <c r="B284" s="7" t="s">
        <v>568</v>
      </c>
      <c r="C284" s="7" t="s">
        <v>569</v>
      </c>
      <c r="D284" s="7" t="s">
        <v>7</v>
      </c>
    </row>
    <row r="285" spans="1:4">
      <c r="A285" s="6">
        <v>283</v>
      </c>
      <c r="B285" s="7" t="s">
        <v>570</v>
      </c>
      <c r="C285" s="7" t="s">
        <v>571</v>
      </c>
      <c r="D285" s="7" t="s">
        <v>7</v>
      </c>
    </row>
    <row r="286" spans="1:4">
      <c r="A286" s="6">
        <v>284</v>
      </c>
      <c r="B286" s="7" t="s">
        <v>572</v>
      </c>
      <c r="C286" s="7" t="s">
        <v>573</v>
      </c>
      <c r="D286" s="7" t="s">
        <v>7</v>
      </c>
    </row>
    <row r="287" spans="1:4">
      <c r="A287" s="6">
        <v>285</v>
      </c>
      <c r="B287" s="7" t="s">
        <v>574</v>
      </c>
      <c r="C287" s="7" t="s">
        <v>575</v>
      </c>
      <c r="D287" s="7" t="s">
        <v>7</v>
      </c>
    </row>
    <row r="288" spans="1:4">
      <c r="A288" s="6">
        <v>286</v>
      </c>
      <c r="B288" s="7" t="s">
        <v>576</v>
      </c>
      <c r="C288" s="7" t="s">
        <v>577</v>
      </c>
      <c r="D288" s="7" t="s">
        <v>7</v>
      </c>
    </row>
    <row r="289" spans="1:4">
      <c r="A289" s="6">
        <v>287</v>
      </c>
      <c r="B289" s="7" t="s">
        <v>578</v>
      </c>
      <c r="C289" s="7" t="s">
        <v>579</v>
      </c>
      <c r="D289" s="7" t="s">
        <v>7</v>
      </c>
    </row>
    <row r="290" spans="1:4">
      <c r="A290" s="6">
        <v>288</v>
      </c>
      <c r="B290" s="7" t="s">
        <v>580</v>
      </c>
      <c r="C290" s="7" t="s">
        <v>581</v>
      </c>
      <c r="D290" s="7" t="s">
        <v>7</v>
      </c>
    </row>
    <row r="291" spans="1:4">
      <c r="A291" s="6">
        <v>289</v>
      </c>
      <c r="B291" s="7" t="s">
        <v>582</v>
      </c>
      <c r="C291" s="7" t="s">
        <v>583</v>
      </c>
      <c r="D291" s="7" t="s">
        <v>7</v>
      </c>
    </row>
    <row r="292" spans="1:4">
      <c r="A292" s="6">
        <v>290</v>
      </c>
      <c r="B292" s="7" t="s">
        <v>584</v>
      </c>
      <c r="C292" s="7" t="s">
        <v>585</v>
      </c>
      <c r="D292" s="7" t="s">
        <v>7</v>
      </c>
    </row>
    <row r="293" spans="1:4">
      <c r="A293" s="6">
        <v>291</v>
      </c>
      <c r="B293" s="7" t="s">
        <v>586</v>
      </c>
      <c r="C293" s="7" t="s">
        <v>587</v>
      </c>
      <c r="D293" s="7" t="s">
        <v>7</v>
      </c>
    </row>
    <row r="294" spans="1:4">
      <c r="A294" s="6">
        <v>292</v>
      </c>
      <c r="B294" s="7" t="s">
        <v>588</v>
      </c>
      <c r="C294" s="7" t="s">
        <v>589</v>
      </c>
      <c r="D294" s="7" t="s">
        <v>7</v>
      </c>
    </row>
    <row r="295" spans="1:4">
      <c r="A295" s="6">
        <v>293</v>
      </c>
      <c r="B295" s="7" t="s">
        <v>590</v>
      </c>
      <c r="C295" s="7" t="s">
        <v>591</v>
      </c>
      <c r="D295" s="7" t="s">
        <v>7</v>
      </c>
    </row>
    <row r="296" spans="1:4">
      <c r="A296" s="6">
        <v>294</v>
      </c>
      <c r="B296" s="7" t="s">
        <v>592</v>
      </c>
      <c r="C296" s="7" t="s">
        <v>593</v>
      </c>
      <c r="D296" s="7" t="s">
        <v>7</v>
      </c>
    </row>
    <row r="297" spans="1:4">
      <c r="A297" s="6">
        <v>295</v>
      </c>
      <c r="B297" s="7" t="s">
        <v>594</v>
      </c>
      <c r="C297" s="7" t="s">
        <v>595</v>
      </c>
      <c r="D297" s="7" t="s">
        <v>7</v>
      </c>
    </row>
    <row r="298" spans="1:4">
      <c r="A298" s="6">
        <v>296</v>
      </c>
      <c r="B298" s="7" t="s">
        <v>596</v>
      </c>
      <c r="C298" s="7" t="s">
        <v>597</v>
      </c>
      <c r="D298" s="7" t="s">
        <v>7</v>
      </c>
    </row>
    <row r="299" spans="1:4">
      <c r="A299" s="6">
        <v>297</v>
      </c>
      <c r="B299" s="7" t="s">
        <v>598</v>
      </c>
      <c r="C299" s="7" t="s">
        <v>599</v>
      </c>
      <c r="D299" s="7" t="s">
        <v>7</v>
      </c>
    </row>
    <row r="300" spans="1:4">
      <c r="A300" s="6">
        <v>298</v>
      </c>
      <c r="B300" s="7" t="s">
        <v>600</v>
      </c>
      <c r="C300" s="7" t="s">
        <v>601</v>
      </c>
      <c r="D300" s="7" t="s">
        <v>7</v>
      </c>
    </row>
    <row r="301" spans="1:4">
      <c r="A301" s="6">
        <v>299</v>
      </c>
      <c r="B301" s="7" t="s">
        <v>602</v>
      </c>
      <c r="C301" s="7" t="s">
        <v>603</v>
      </c>
      <c r="D301" s="7" t="s">
        <v>7</v>
      </c>
    </row>
    <row r="302" spans="1:4">
      <c r="A302" s="6">
        <v>300</v>
      </c>
      <c r="B302" s="7" t="s">
        <v>604</v>
      </c>
      <c r="C302" s="7" t="s">
        <v>605</v>
      </c>
      <c r="D302" s="7" t="s">
        <v>7</v>
      </c>
    </row>
    <row r="303" spans="1:4">
      <c r="A303" s="6">
        <v>301</v>
      </c>
      <c r="B303" s="7" t="s">
        <v>606</v>
      </c>
      <c r="C303" s="7" t="s">
        <v>607</v>
      </c>
      <c r="D303" s="7" t="s">
        <v>7</v>
      </c>
    </row>
    <row r="304" spans="1:4">
      <c r="A304" s="6">
        <v>302</v>
      </c>
      <c r="B304" s="7" t="s">
        <v>608</v>
      </c>
      <c r="C304" s="7" t="s">
        <v>609</v>
      </c>
      <c r="D304" s="7" t="s">
        <v>7</v>
      </c>
    </row>
    <row r="305" spans="1:4">
      <c r="A305" s="6">
        <v>303</v>
      </c>
      <c r="B305" s="7" t="s">
        <v>610</v>
      </c>
      <c r="C305" s="7" t="s">
        <v>611</v>
      </c>
      <c r="D305" s="7" t="s">
        <v>7</v>
      </c>
    </row>
    <row r="306" spans="1:4">
      <c r="A306" s="6">
        <v>304</v>
      </c>
      <c r="B306" s="7" t="s">
        <v>612</v>
      </c>
      <c r="C306" s="7" t="s">
        <v>613</v>
      </c>
      <c r="D306" s="7" t="s">
        <v>7</v>
      </c>
    </row>
    <row r="307" spans="1:4">
      <c r="A307" s="6">
        <v>305</v>
      </c>
      <c r="B307" s="7" t="s">
        <v>614</v>
      </c>
      <c r="C307" s="7" t="s">
        <v>615</v>
      </c>
      <c r="D307" s="7" t="s">
        <v>7</v>
      </c>
    </row>
    <row r="308" spans="1:4">
      <c r="A308" s="6">
        <v>306</v>
      </c>
      <c r="B308" s="7" t="s">
        <v>616</v>
      </c>
      <c r="C308" s="7" t="s">
        <v>617</v>
      </c>
      <c r="D308" s="7" t="s">
        <v>7</v>
      </c>
    </row>
    <row r="309" spans="1:4">
      <c r="A309" s="6">
        <v>307</v>
      </c>
      <c r="B309" s="7" t="s">
        <v>618</v>
      </c>
      <c r="C309" s="7" t="s">
        <v>619</v>
      </c>
      <c r="D309" s="7" t="s">
        <v>7</v>
      </c>
    </row>
    <row r="310" spans="1:4">
      <c r="A310" s="6">
        <v>308</v>
      </c>
      <c r="B310" s="7" t="s">
        <v>620</v>
      </c>
      <c r="C310" s="7" t="s">
        <v>621</v>
      </c>
      <c r="D310" s="7" t="s">
        <v>7</v>
      </c>
    </row>
    <row r="311" spans="1:4">
      <c r="A311" s="6">
        <v>309</v>
      </c>
      <c r="B311" s="7" t="s">
        <v>622</v>
      </c>
      <c r="C311" s="7" t="s">
        <v>623</v>
      </c>
      <c r="D311" s="7" t="s">
        <v>7</v>
      </c>
    </row>
    <row r="312" spans="1:4">
      <c r="A312" s="6">
        <v>310</v>
      </c>
      <c r="B312" s="7" t="s">
        <v>624</v>
      </c>
      <c r="C312" s="7" t="s">
        <v>625</v>
      </c>
      <c r="D312" s="7" t="s">
        <v>7</v>
      </c>
    </row>
    <row r="313" spans="1:4">
      <c r="A313" s="6">
        <v>311</v>
      </c>
      <c r="B313" s="7" t="s">
        <v>626</v>
      </c>
      <c r="C313" s="7" t="s">
        <v>627</v>
      </c>
      <c r="D313" s="7" t="s">
        <v>7</v>
      </c>
    </row>
    <row r="314" spans="1:4">
      <c r="A314" s="6">
        <v>312</v>
      </c>
      <c r="B314" s="7" t="s">
        <v>628</v>
      </c>
      <c r="C314" s="7" t="s">
        <v>629</v>
      </c>
      <c r="D314" s="7" t="s">
        <v>7</v>
      </c>
    </row>
    <row r="315" spans="1:4">
      <c r="A315" s="6">
        <v>313</v>
      </c>
      <c r="B315" s="7" t="s">
        <v>630</v>
      </c>
      <c r="C315" s="7" t="s">
        <v>631</v>
      </c>
      <c r="D315" s="7" t="s">
        <v>7</v>
      </c>
    </row>
    <row r="316" spans="1:4">
      <c r="A316" s="6">
        <v>314</v>
      </c>
      <c r="B316" s="7" t="s">
        <v>632</v>
      </c>
      <c r="C316" s="7" t="s">
        <v>633</v>
      </c>
      <c r="D316" s="7" t="s">
        <v>7</v>
      </c>
    </row>
    <row r="317" spans="1:4">
      <c r="A317" s="6">
        <v>315</v>
      </c>
      <c r="B317" s="7" t="s">
        <v>634</v>
      </c>
      <c r="C317" s="7" t="s">
        <v>635</v>
      </c>
      <c r="D317" s="7" t="s">
        <v>7</v>
      </c>
    </row>
    <row r="318" spans="1:4">
      <c r="A318" s="6">
        <v>316</v>
      </c>
      <c r="B318" s="7" t="s">
        <v>636</v>
      </c>
      <c r="C318" s="7" t="s">
        <v>637</v>
      </c>
      <c r="D318" s="7" t="s">
        <v>7</v>
      </c>
    </row>
    <row r="319" spans="1:4">
      <c r="A319" s="6">
        <v>317</v>
      </c>
      <c r="B319" s="7" t="s">
        <v>638</v>
      </c>
      <c r="C319" s="7" t="s">
        <v>639</v>
      </c>
      <c r="D319" s="7" t="s">
        <v>7</v>
      </c>
    </row>
    <row r="320" spans="1:4">
      <c r="A320" s="6">
        <v>318</v>
      </c>
      <c r="B320" s="7" t="s">
        <v>640</v>
      </c>
      <c r="C320" s="7" t="s">
        <v>641</v>
      </c>
      <c r="D320" s="7" t="s">
        <v>7</v>
      </c>
    </row>
    <row r="321" spans="1:4">
      <c r="A321" s="6">
        <v>319</v>
      </c>
      <c r="B321" s="7" t="s">
        <v>642</v>
      </c>
      <c r="C321" s="7" t="s">
        <v>643</v>
      </c>
      <c r="D321" s="7" t="s">
        <v>7</v>
      </c>
    </row>
    <row r="322" spans="1:4">
      <c r="A322" s="6">
        <v>320</v>
      </c>
      <c r="B322" s="7" t="s">
        <v>644</v>
      </c>
      <c r="C322" s="7" t="s">
        <v>645</v>
      </c>
      <c r="D322" s="7" t="s">
        <v>7</v>
      </c>
    </row>
    <row r="323" spans="1:4">
      <c r="A323" s="6">
        <v>321</v>
      </c>
      <c r="B323" s="7" t="s">
        <v>646</v>
      </c>
      <c r="C323" s="7" t="s">
        <v>647</v>
      </c>
      <c r="D323" s="7" t="s">
        <v>7</v>
      </c>
    </row>
    <row r="324" spans="1:4">
      <c r="A324" s="6">
        <v>322</v>
      </c>
      <c r="B324" s="7" t="s">
        <v>648</v>
      </c>
      <c r="C324" s="7" t="s">
        <v>649</v>
      </c>
      <c r="D324" s="7" t="s">
        <v>7</v>
      </c>
    </row>
    <row r="325" spans="1:4">
      <c r="A325" s="6">
        <v>323</v>
      </c>
      <c r="B325" s="7" t="s">
        <v>650</v>
      </c>
      <c r="C325" s="7" t="s">
        <v>651</v>
      </c>
      <c r="D325" s="7" t="s">
        <v>7</v>
      </c>
    </row>
    <row r="326" spans="1:4">
      <c r="A326" s="6">
        <v>324</v>
      </c>
      <c r="B326" s="7" t="s">
        <v>652</v>
      </c>
      <c r="C326" s="7" t="s">
        <v>653</v>
      </c>
      <c r="D326" s="7" t="s">
        <v>7</v>
      </c>
    </row>
    <row r="327" spans="1:4">
      <c r="A327" s="6">
        <v>325</v>
      </c>
      <c r="B327" s="7" t="s">
        <v>654</v>
      </c>
      <c r="C327" s="7" t="s">
        <v>655</v>
      </c>
      <c r="D327" s="7" t="s">
        <v>7</v>
      </c>
    </row>
    <row r="328" spans="1:4">
      <c r="A328" s="6">
        <v>326</v>
      </c>
      <c r="B328" s="7" t="s">
        <v>656</v>
      </c>
      <c r="C328" s="7" t="s">
        <v>657</v>
      </c>
      <c r="D328" s="7" t="s">
        <v>7</v>
      </c>
    </row>
    <row r="329" spans="1:4">
      <c r="A329" s="6">
        <v>327</v>
      </c>
      <c r="B329" s="7" t="s">
        <v>658</v>
      </c>
      <c r="C329" s="7" t="s">
        <v>659</v>
      </c>
      <c r="D329" s="7" t="s">
        <v>7</v>
      </c>
    </row>
    <row r="330" spans="1:4">
      <c r="A330" s="6">
        <v>328</v>
      </c>
      <c r="B330" s="7" t="s">
        <v>660</v>
      </c>
      <c r="C330" s="7" t="s">
        <v>661</v>
      </c>
      <c r="D330" s="7" t="s">
        <v>7</v>
      </c>
    </row>
    <row r="331" spans="1:4">
      <c r="A331" s="6">
        <v>329</v>
      </c>
      <c r="B331" s="7" t="s">
        <v>662</v>
      </c>
      <c r="C331" s="7" t="s">
        <v>663</v>
      </c>
      <c r="D331" s="7" t="s">
        <v>7</v>
      </c>
    </row>
    <row r="332" spans="1:4">
      <c r="A332" s="6">
        <v>330</v>
      </c>
      <c r="B332" s="7" t="s">
        <v>664</v>
      </c>
      <c r="C332" s="7" t="s">
        <v>665</v>
      </c>
      <c r="D332" s="7" t="s">
        <v>7</v>
      </c>
    </row>
    <row r="333" spans="1:4">
      <c r="A333" s="6">
        <v>331</v>
      </c>
      <c r="B333" s="7" t="s">
        <v>666</v>
      </c>
      <c r="C333" s="7" t="s">
        <v>667</v>
      </c>
      <c r="D333" s="7" t="s">
        <v>7</v>
      </c>
    </row>
    <row r="334" spans="1:4">
      <c r="A334" s="6">
        <v>332</v>
      </c>
      <c r="B334" s="7" t="s">
        <v>668</v>
      </c>
      <c r="C334" s="7" t="s">
        <v>669</v>
      </c>
      <c r="D334" s="7" t="s">
        <v>7</v>
      </c>
    </row>
    <row r="335" spans="1:4">
      <c r="A335" s="6">
        <v>333</v>
      </c>
      <c r="B335" s="7" t="s">
        <v>670</v>
      </c>
      <c r="C335" s="7" t="s">
        <v>671</v>
      </c>
      <c r="D335" s="7" t="s">
        <v>7</v>
      </c>
    </row>
    <row r="336" spans="1:4">
      <c r="A336" s="6">
        <v>334</v>
      </c>
      <c r="B336" s="7" t="s">
        <v>672</v>
      </c>
      <c r="C336" s="7" t="s">
        <v>673</v>
      </c>
      <c r="D336" s="7" t="s">
        <v>7</v>
      </c>
    </row>
    <row r="337" spans="1:4">
      <c r="A337" s="6">
        <v>335</v>
      </c>
      <c r="B337" s="7" t="s">
        <v>674</v>
      </c>
      <c r="C337" s="7" t="s">
        <v>675</v>
      </c>
      <c r="D337" s="7" t="s">
        <v>7</v>
      </c>
    </row>
    <row r="338" spans="1:4">
      <c r="A338" s="6">
        <v>336</v>
      </c>
      <c r="B338" s="7" t="s">
        <v>676</v>
      </c>
      <c r="C338" s="7" t="s">
        <v>677</v>
      </c>
      <c r="D338" s="7" t="s">
        <v>7</v>
      </c>
    </row>
    <row r="339" spans="1:4">
      <c r="A339" s="6">
        <v>337</v>
      </c>
      <c r="B339" s="7" t="s">
        <v>678</v>
      </c>
      <c r="C339" s="7" t="s">
        <v>679</v>
      </c>
      <c r="D339" s="7" t="s">
        <v>7</v>
      </c>
    </row>
    <row r="340" spans="1:4">
      <c r="A340" s="6">
        <v>338</v>
      </c>
      <c r="B340" s="7" t="s">
        <v>680</v>
      </c>
      <c r="C340" s="7" t="s">
        <v>681</v>
      </c>
      <c r="D340" s="7" t="s">
        <v>7</v>
      </c>
    </row>
    <row r="341" spans="1:4">
      <c r="A341" s="6">
        <v>339</v>
      </c>
      <c r="B341" s="7" t="s">
        <v>682</v>
      </c>
      <c r="C341" s="7" t="s">
        <v>683</v>
      </c>
      <c r="D341" s="7" t="s">
        <v>7</v>
      </c>
    </row>
    <row r="342" spans="1:4">
      <c r="A342" s="6">
        <v>340</v>
      </c>
      <c r="B342" s="7" t="s">
        <v>684</v>
      </c>
      <c r="C342" s="7" t="s">
        <v>685</v>
      </c>
      <c r="D342" s="7" t="s">
        <v>7</v>
      </c>
    </row>
    <row r="343" spans="1:4">
      <c r="A343" s="6">
        <v>341</v>
      </c>
      <c r="B343" s="7" t="s">
        <v>686</v>
      </c>
      <c r="C343" s="7" t="s">
        <v>687</v>
      </c>
      <c r="D343" s="7" t="s">
        <v>7</v>
      </c>
    </row>
    <row r="344" spans="1:4">
      <c r="A344" s="6">
        <v>342</v>
      </c>
      <c r="B344" s="7" t="s">
        <v>688</v>
      </c>
      <c r="C344" s="7" t="s">
        <v>689</v>
      </c>
      <c r="D344" s="7" t="s">
        <v>7</v>
      </c>
    </row>
    <row r="345" spans="1:4">
      <c r="A345" s="6">
        <v>343</v>
      </c>
      <c r="B345" s="7" t="s">
        <v>690</v>
      </c>
      <c r="C345" s="7" t="s">
        <v>691</v>
      </c>
      <c r="D345" s="7" t="s">
        <v>7</v>
      </c>
    </row>
    <row r="346" spans="1:4">
      <c r="A346" s="6">
        <v>344</v>
      </c>
      <c r="B346" s="7" t="s">
        <v>692</v>
      </c>
      <c r="C346" s="7" t="s">
        <v>693</v>
      </c>
      <c r="D346" s="7" t="s">
        <v>7</v>
      </c>
    </row>
    <row r="347" spans="1:4">
      <c r="A347" s="6">
        <v>345</v>
      </c>
      <c r="B347" s="7" t="s">
        <v>694</v>
      </c>
      <c r="C347" s="7" t="s">
        <v>695</v>
      </c>
      <c r="D347" s="7" t="s">
        <v>7</v>
      </c>
    </row>
    <row r="348" spans="1:4">
      <c r="A348" s="6">
        <v>346</v>
      </c>
      <c r="B348" s="7" t="s">
        <v>696</v>
      </c>
      <c r="C348" s="7" t="s">
        <v>697</v>
      </c>
      <c r="D348" s="7" t="s">
        <v>7</v>
      </c>
    </row>
    <row r="349" spans="1:4">
      <c r="A349" s="6">
        <v>347</v>
      </c>
      <c r="B349" s="7" t="s">
        <v>698</v>
      </c>
      <c r="C349" s="7" t="s">
        <v>699</v>
      </c>
      <c r="D349" s="7" t="s">
        <v>7</v>
      </c>
    </row>
    <row r="350" spans="1:4">
      <c r="A350" s="6">
        <v>348</v>
      </c>
      <c r="B350" s="7" t="s">
        <v>700</v>
      </c>
      <c r="C350" s="7" t="s">
        <v>701</v>
      </c>
      <c r="D350" s="7" t="s">
        <v>7</v>
      </c>
    </row>
    <row r="351" spans="1:4">
      <c r="A351" s="6">
        <v>349</v>
      </c>
      <c r="B351" s="7" t="s">
        <v>702</v>
      </c>
      <c r="C351" s="7" t="s">
        <v>703</v>
      </c>
      <c r="D351" s="7" t="s">
        <v>7</v>
      </c>
    </row>
    <row r="352" spans="1:4">
      <c r="A352" s="6">
        <v>350</v>
      </c>
      <c r="B352" s="7" t="s">
        <v>704</v>
      </c>
      <c r="C352" s="7" t="s">
        <v>705</v>
      </c>
      <c r="D352" s="7" t="s">
        <v>7</v>
      </c>
    </row>
    <row r="353" spans="1:4">
      <c r="A353" s="6">
        <v>351</v>
      </c>
      <c r="B353" s="7" t="s">
        <v>706</v>
      </c>
      <c r="C353" s="7" t="s">
        <v>707</v>
      </c>
      <c r="D353" s="7" t="s">
        <v>7</v>
      </c>
    </row>
    <row r="354" spans="1:4">
      <c r="A354" s="6">
        <v>352</v>
      </c>
      <c r="B354" s="7" t="s">
        <v>708</v>
      </c>
      <c r="C354" s="7" t="s">
        <v>709</v>
      </c>
      <c r="D354" s="7" t="s">
        <v>7</v>
      </c>
    </row>
    <row r="355" spans="1:4">
      <c r="A355" s="6">
        <v>353</v>
      </c>
      <c r="B355" s="7" t="s">
        <v>710</v>
      </c>
      <c r="C355" s="7" t="s">
        <v>711</v>
      </c>
      <c r="D355" s="7" t="s">
        <v>7</v>
      </c>
    </row>
    <row r="356" spans="1:4">
      <c r="A356" s="6">
        <v>354</v>
      </c>
      <c r="B356" s="7" t="s">
        <v>712</v>
      </c>
      <c r="C356" s="7" t="s">
        <v>713</v>
      </c>
      <c r="D356" s="7" t="s">
        <v>7</v>
      </c>
    </row>
    <row r="357" spans="1:4">
      <c r="A357" s="6">
        <v>355</v>
      </c>
      <c r="B357" s="7" t="s">
        <v>714</v>
      </c>
      <c r="C357" s="7" t="s">
        <v>715</v>
      </c>
      <c r="D357" s="7" t="s">
        <v>7</v>
      </c>
    </row>
    <row r="358" spans="1:4">
      <c r="A358" s="6">
        <v>356</v>
      </c>
      <c r="B358" s="7" t="s">
        <v>716</v>
      </c>
      <c r="C358" s="7" t="s">
        <v>717</v>
      </c>
      <c r="D358" s="7" t="s">
        <v>7</v>
      </c>
    </row>
    <row r="359" spans="1:4">
      <c r="A359" s="6">
        <v>357</v>
      </c>
      <c r="B359" s="7" t="s">
        <v>718</v>
      </c>
      <c r="C359" s="7" t="s">
        <v>719</v>
      </c>
      <c r="D359" s="7" t="s">
        <v>7</v>
      </c>
    </row>
    <row r="360" spans="1:4">
      <c r="A360" s="6">
        <v>358</v>
      </c>
      <c r="B360" s="7" t="s">
        <v>720</v>
      </c>
      <c r="C360" s="7" t="s">
        <v>721</v>
      </c>
      <c r="D360" s="7" t="s">
        <v>7</v>
      </c>
    </row>
    <row r="361" spans="1:4">
      <c r="A361" s="6">
        <v>359</v>
      </c>
      <c r="B361" s="7" t="s">
        <v>722</v>
      </c>
      <c r="C361" s="7" t="s">
        <v>723</v>
      </c>
      <c r="D361" s="7" t="s">
        <v>7</v>
      </c>
    </row>
    <row r="362" spans="1:4">
      <c r="A362" s="6">
        <v>360</v>
      </c>
      <c r="B362" s="7" t="s">
        <v>724</v>
      </c>
      <c r="C362" s="7" t="s">
        <v>725</v>
      </c>
      <c r="D362" s="7" t="s">
        <v>7</v>
      </c>
    </row>
    <row r="363" spans="1:4">
      <c r="A363" s="6">
        <v>361</v>
      </c>
      <c r="B363" s="7" t="s">
        <v>726</v>
      </c>
      <c r="C363" s="7" t="s">
        <v>727</v>
      </c>
      <c r="D363" s="7" t="s">
        <v>7</v>
      </c>
    </row>
    <row r="364" spans="1:4">
      <c r="A364" s="6">
        <v>362</v>
      </c>
      <c r="B364" s="7" t="s">
        <v>728</v>
      </c>
      <c r="C364" s="7" t="s">
        <v>729</v>
      </c>
      <c r="D364" s="7" t="s">
        <v>7</v>
      </c>
    </row>
    <row r="365" spans="1:4">
      <c r="A365" s="6">
        <v>363</v>
      </c>
      <c r="B365" s="7" t="s">
        <v>730</v>
      </c>
      <c r="C365" s="7" t="s">
        <v>731</v>
      </c>
      <c r="D365" s="7" t="s">
        <v>7</v>
      </c>
    </row>
    <row r="366" spans="1:4">
      <c r="A366" s="6">
        <v>364</v>
      </c>
      <c r="B366" s="7" t="s">
        <v>732</v>
      </c>
      <c r="C366" s="7" t="s">
        <v>733</v>
      </c>
      <c r="D366" s="7" t="s">
        <v>7</v>
      </c>
    </row>
    <row r="367" spans="1:4">
      <c r="A367" s="6">
        <v>365</v>
      </c>
      <c r="B367" s="7" t="s">
        <v>734</v>
      </c>
      <c r="C367" s="7" t="s">
        <v>735</v>
      </c>
      <c r="D367" s="7" t="s">
        <v>7</v>
      </c>
    </row>
    <row r="368" spans="1:4">
      <c r="A368" s="6">
        <v>366</v>
      </c>
      <c r="B368" s="7" t="s">
        <v>736</v>
      </c>
      <c r="C368" s="7" t="s">
        <v>737</v>
      </c>
      <c r="D368" s="7" t="s">
        <v>7</v>
      </c>
    </row>
    <row r="369" spans="1:4">
      <c r="A369" s="6">
        <v>367</v>
      </c>
      <c r="B369" s="7" t="s">
        <v>738</v>
      </c>
      <c r="C369" s="7" t="s">
        <v>739</v>
      </c>
      <c r="D369" s="7" t="s">
        <v>7</v>
      </c>
    </row>
    <row r="370" spans="1:4">
      <c r="A370" s="6">
        <v>368</v>
      </c>
      <c r="B370" s="7" t="s">
        <v>740</v>
      </c>
      <c r="C370" s="7" t="s">
        <v>741</v>
      </c>
      <c r="D370" s="7" t="s">
        <v>7</v>
      </c>
    </row>
    <row r="371" spans="1:4">
      <c r="A371" s="6">
        <v>369</v>
      </c>
      <c r="B371" s="7" t="s">
        <v>742</v>
      </c>
      <c r="C371" s="7" t="s">
        <v>743</v>
      </c>
      <c r="D371" s="7" t="s">
        <v>7</v>
      </c>
    </row>
    <row r="372" spans="1:4">
      <c r="A372" s="6">
        <v>370</v>
      </c>
      <c r="B372" s="7" t="s">
        <v>744</v>
      </c>
      <c r="C372" s="7" t="s">
        <v>745</v>
      </c>
      <c r="D372" s="7" t="s">
        <v>7</v>
      </c>
    </row>
    <row r="373" spans="1:4">
      <c r="A373" s="6">
        <v>371</v>
      </c>
      <c r="B373" s="7" t="s">
        <v>746</v>
      </c>
      <c r="C373" s="7" t="s">
        <v>747</v>
      </c>
      <c r="D373" s="7" t="s">
        <v>7</v>
      </c>
    </row>
    <row r="374" spans="1:4">
      <c r="A374" s="6">
        <v>372</v>
      </c>
      <c r="B374" s="7" t="s">
        <v>748</v>
      </c>
      <c r="C374" s="7" t="s">
        <v>749</v>
      </c>
      <c r="D374" s="7" t="s">
        <v>7</v>
      </c>
    </row>
    <row r="375" spans="1:4">
      <c r="A375" s="6">
        <v>373</v>
      </c>
      <c r="B375" s="7" t="s">
        <v>750</v>
      </c>
      <c r="C375" s="7" t="s">
        <v>751</v>
      </c>
      <c r="D375" s="7" t="s">
        <v>7</v>
      </c>
    </row>
    <row r="376" spans="1:4">
      <c r="A376" s="6">
        <v>374</v>
      </c>
      <c r="B376" s="7" t="s">
        <v>752</v>
      </c>
      <c r="C376" s="7" t="s">
        <v>753</v>
      </c>
      <c r="D376" s="7" t="s">
        <v>7</v>
      </c>
    </row>
    <row r="377" spans="1:4">
      <c r="A377" s="6">
        <v>375</v>
      </c>
      <c r="B377" s="7" t="s">
        <v>754</v>
      </c>
      <c r="C377" s="7" t="s">
        <v>755</v>
      </c>
      <c r="D377" s="7" t="s">
        <v>7</v>
      </c>
    </row>
    <row r="378" spans="1:4">
      <c r="A378" s="6">
        <v>376</v>
      </c>
      <c r="B378" s="7" t="s">
        <v>756</v>
      </c>
      <c r="C378" s="7" t="s">
        <v>757</v>
      </c>
      <c r="D378" s="7" t="s">
        <v>7</v>
      </c>
    </row>
    <row r="379" spans="1:4">
      <c r="A379" s="6">
        <v>377</v>
      </c>
      <c r="B379" s="7" t="s">
        <v>758</v>
      </c>
      <c r="C379" s="7" t="s">
        <v>759</v>
      </c>
      <c r="D379" s="7" t="s">
        <v>7</v>
      </c>
    </row>
    <row r="380" spans="1:4">
      <c r="A380" s="6">
        <v>378</v>
      </c>
      <c r="B380" s="7" t="s">
        <v>760</v>
      </c>
      <c r="C380" s="7" t="s">
        <v>761</v>
      </c>
      <c r="D380" s="7" t="s">
        <v>7</v>
      </c>
    </row>
    <row r="381" spans="1:4">
      <c r="A381" s="6">
        <v>379</v>
      </c>
      <c r="B381" s="7" t="s">
        <v>762</v>
      </c>
      <c r="C381" s="7" t="s">
        <v>763</v>
      </c>
      <c r="D381" s="7" t="s">
        <v>7</v>
      </c>
    </row>
    <row r="382" spans="1:4">
      <c r="A382" s="6">
        <v>380</v>
      </c>
      <c r="B382" s="7" t="s">
        <v>764</v>
      </c>
      <c r="C382" s="7" t="s">
        <v>765</v>
      </c>
      <c r="D382" s="7" t="s">
        <v>7</v>
      </c>
    </row>
    <row r="383" spans="1:4">
      <c r="A383" s="6">
        <v>381</v>
      </c>
      <c r="B383" s="7" t="s">
        <v>766</v>
      </c>
      <c r="C383" s="7" t="s">
        <v>767</v>
      </c>
      <c r="D383" s="7" t="s">
        <v>7</v>
      </c>
    </row>
    <row r="384" spans="1:4">
      <c r="A384" s="6">
        <v>382</v>
      </c>
      <c r="B384" s="7" t="s">
        <v>768</v>
      </c>
      <c r="C384" s="7" t="s">
        <v>769</v>
      </c>
      <c r="D384" s="7" t="s">
        <v>7</v>
      </c>
    </row>
    <row r="385" spans="1:4">
      <c r="A385" s="6">
        <v>383</v>
      </c>
      <c r="B385" s="7" t="s">
        <v>770</v>
      </c>
      <c r="C385" s="7" t="s">
        <v>771</v>
      </c>
      <c r="D385" s="7" t="s">
        <v>7</v>
      </c>
    </row>
    <row r="386" spans="1:4">
      <c r="A386" s="6">
        <v>384</v>
      </c>
      <c r="B386" s="7" t="s">
        <v>772</v>
      </c>
      <c r="C386" s="7" t="s">
        <v>773</v>
      </c>
      <c r="D386" s="7" t="s">
        <v>7</v>
      </c>
    </row>
    <row r="387" spans="1:4">
      <c r="A387" s="6">
        <v>385</v>
      </c>
      <c r="B387" s="7" t="s">
        <v>774</v>
      </c>
      <c r="C387" s="7" t="s">
        <v>775</v>
      </c>
      <c r="D387" s="7" t="s">
        <v>7</v>
      </c>
    </row>
    <row r="388" spans="1:4">
      <c r="A388" s="6">
        <v>386</v>
      </c>
      <c r="B388" s="7" t="s">
        <v>776</v>
      </c>
      <c r="C388" s="7" t="s">
        <v>777</v>
      </c>
      <c r="D388" s="7" t="s">
        <v>7</v>
      </c>
    </row>
    <row r="389" spans="1:4">
      <c r="A389" s="6">
        <v>387</v>
      </c>
      <c r="B389" s="7" t="s">
        <v>778</v>
      </c>
      <c r="C389" s="7" t="s">
        <v>779</v>
      </c>
      <c r="D389" s="7" t="s">
        <v>7</v>
      </c>
    </row>
    <row r="390" spans="1:4">
      <c r="A390" s="6">
        <v>388</v>
      </c>
      <c r="B390" s="7" t="s">
        <v>780</v>
      </c>
      <c r="C390" s="7" t="s">
        <v>781</v>
      </c>
      <c r="D390" s="7" t="s">
        <v>7</v>
      </c>
    </row>
    <row r="391" spans="1:4">
      <c r="A391" s="6">
        <v>389</v>
      </c>
      <c r="B391" s="7" t="s">
        <v>782</v>
      </c>
      <c r="C391" s="7" t="s">
        <v>783</v>
      </c>
      <c r="D391" s="7" t="s">
        <v>7</v>
      </c>
    </row>
    <row r="392" spans="1:4">
      <c r="A392" s="6">
        <v>390</v>
      </c>
      <c r="B392" s="7" t="s">
        <v>784</v>
      </c>
      <c r="C392" s="7" t="s">
        <v>785</v>
      </c>
      <c r="D392" s="7" t="s">
        <v>7</v>
      </c>
    </row>
    <row r="393" spans="1:4">
      <c r="A393" s="6">
        <v>391</v>
      </c>
      <c r="B393" s="7" t="s">
        <v>786</v>
      </c>
      <c r="C393" s="7" t="s">
        <v>787</v>
      </c>
      <c r="D393" s="7" t="s">
        <v>7</v>
      </c>
    </row>
    <row r="394" spans="1:4">
      <c r="A394" s="6">
        <v>392</v>
      </c>
      <c r="B394" s="7" t="s">
        <v>788</v>
      </c>
      <c r="C394" s="7" t="s">
        <v>789</v>
      </c>
      <c r="D394" s="7" t="s">
        <v>7</v>
      </c>
    </row>
    <row r="395" spans="1:4">
      <c r="A395" s="6">
        <v>393</v>
      </c>
      <c r="B395" s="7" t="s">
        <v>790</v>
      </c>
      <c r="C395" s="7" t="s">
        <v>791</v>
      </c>
      <c r="D395" s="7" t="s">
        <v>7</v>
      </c>
    </row>
    <row r="396" spans="1:4">
      <c r="A396" s="6">
        <v>394</v>
      </c>
      <c r="B396" s="7" t="s">
        <v>792</v>
      </c>
      <c r="C396" s="7" t="s">
        <v>793</v>
      </c>
      <c r="D396" s="7" t="s">
        <v>7</v>
      </c>
    </row>
    <row r="397" spans="1:4">
      <c r="A397" s="6">
        <v>395</v>
      </c>
      <c r="B397" s="7" t="s">
        <v>794</v>
      </c>
      <c r="C397" s="7" t="s">
        <v>795</v>
      </c>
      <c r="D397" s="7" t="s">
        <v>7</v>
      </c>
    </row>
    <row r="398" spans="1:4">
      <c r="A398" s="6">
        <v>396</v>
      </c>
      <c r="B398" s="7" t="s">
        <v>796</v>
      </c>
      <c r="C398" s="7" t="s">
        <v>797</v>
      </c>
      <c r="D398" s="7" t="s">
        <v>7</v>
      </c>
    </row>
    <row r="399" spans="1:4">
      <c r="A399" s="6">
        <v>397</v>
      </c>
      <c r="B399" s="7" t="s">
        <v>798</v>
      </c>
      <c r="C399" s="7" t="s">
        <v>799</v>
      </c>
      <c r="D399" s="7" t="s">
        <v>7</v>
      </c>
    </row>
    <row r="400" spans="1:4">
      <c r="A400" s="6">
        <v>398</v>
      </c>
      <c r="B400" s="7" t="s">
        <v>800</v>
      </c>
      <c r="C400" s="7" t="s">
        <v>801</v>
      </c>
      <c r="D400" s="7" t="s">
        <v>7</v>
      </c>
    </row>
    <row r="401" spans="1:4">
      <c r="A401" s="6">
        <v>399</v>
      </c>
      <c r="B401" s="7" t="s">
        <v>802</v>
      </c>
      <c r="C401" s="7" t="s">
        <v>803</v>
      </c>
      <c r="D401" s="7" t="s">
        <v>7</v>
      </c>
    </row>
    <row r="402" spans="1:4">
      <c r="A402" s="6">
        <v>400</v>
      </c>
      <c r="B402" s="7" t="s">
        <v>804</v>
      </c>
      <c r="C402" s="7" t="s">
        <v>805</v>
      </c>
      <c r="D402" s="7" t="s">
        <v>7</v>
      </c>
    </row>
    <row r="403" spans="1:4">
      <c r="A403" s="6">
        <v>401</v>
      </c>
      <c r="B403" s="7" t="s">
        <v>806</v>
      </c>
      <c r="C403" s="7" t="s">
        <v>807</v>
      </c>
      <c r="D403" s="7" t="s">
        <v>7</v>
      </c>
    </row>
    <row r="404" spans="1:4">
      <c r="A404" s="6">
        <v>402</v>
      </c>
      <c r="B404" s="7" t="s">
        <v>808</v>
      </c>
      <c r="C404" s="7" t="s">
        <v>809</v>
      </c>
      <c r="D404" s="7" t="s">
        <v>7</v>
      </c>
    </row>
    <row r="405" spans="1:4">
      <c r="A405" s="6">
        <v>403</v>
      </c>
      <c r="B405" s="7" t="s">
        <v>810</v>
      </c>
      <c r="C405" s="7" t="s">
        <v>811</v>
      </c>
      <c r="D405" s="7" t="s">
        <v>7</v>
      </c>
    </row>
    <row r="406" spans="1:4">
      <c r="A406" s="6">
        <v>404</v>
      </c>
      <c r="B406" s="7" t="s">
        <v>812</v>
      </c>
      <c r="C406" s="7" t="s">
        <v>813</v>
      </c>
      <c r="D406" s="7" t="s">
        <v>7</v>
      </c>
    </row>
    <row r="407" spans="1:4">
      <c r="A407" s="6">
        <v>405</v>
      </c>
      <c r="B407" s="7" t="s">
        <v>814</v>
      </c>
      <c r="C407" s="7" t="s">
        <v>815</v>
      </c>
      <c r="D407" s="7" t="s">
        <v>7</v>
      </c>
    </row>
    <row r="408" spans="1:4">
      <c r="A408" s="6">
        <v>406</v>
      </c>
      <c r="B408" s="7" t="s">
        <v>816</v>
      </c>
      <c r="C408" s="7" t="s">
        <v>817</v>
      </c>
      <c r="D408" s="7" t="s">
        <v>7</v>
      </c>
    </row>
    <row r="409" spans="1:4">
      <c r="A409" s="6">
        <v>407</v>
      </c>
      <c r="B409" s="7" t="s">
        <v>818</v>
      </c>
      <c r="C409" s="7" t="s">
        <v>819</v>
      </c>
      <c r="D409" s="7" t="s">
        <v>7</v>
      </c>
    </row>
    <row r="410" spans="1:4">
      <c r="A410" s="6">
        <v>408</v>
      </c>
      <c r="B410" s="7" t="s">
        <v>820</v>
      </c>
      <c r="C410" s="7" t="s">
        <v>821</v>
      </c>
      <c r="D410" s="7" t="s">
        <v>7</v>
      </c>
    </row>
    <row r="411" spans="1:4">
      <c r="A411" s="6">
        <v>409</v>
      </c>
      <c r="B411" s="7" t="s">
        <v>822</v>
      </c>
      <c r="C411" s="7" t="s">
        <v>823</v>
      </c>
      <c r="D411" s="7" t="s">
        <v>7</v>
      </c>
    </row>
    <row r="412" spans="1:4">
      <c r="A412" s="6">
        <v>410</v>
      </c>
      <c r="B412" s="7" t="s">
        <v>824</v>
      </c>
      <c r="C412" s="7" t="s">
        <v>825</v>
      </c>
      <c r="D412" s="7" t="s">
        <v>7</v>
      </c>
    </row>
    <row r="413" spans="1:4">
      <c r="A413" s="6">
        <v>411</v>
      </c>
      <c r="B413" s="7" t="s">
        <v>826</v>
      </c>
      <c r="C413" s="7" t="s">
        <v>827</v>
      </c>
      <c r="D413" s="7" t="s">
        <v>7</v>
      </c>
    </row>
    <row r="414" spans="1:4">
      <c r="A414" s="6">
        <v>412</v>
      </c>
      <c r="B414" s="7" t="s">
        <v>828</v>
      </c>
      <c r="C414" s="7" t="s">
        <v>829</v>
      </c>
      <c r="D414" s="7" t="s">
        <v>7</v>
      </c>
    </row>
    <row r="415" spans="1:4">
      <c r="A415" s="6">
        <v>413</v>
      </c>
      <c r="B415" s="7" t="s">
        <v>830</v>
      </c>
      <c r="C415" s="7" t="s">
        <v>831</v>
      </c>
      <c r="D415" s="7" t="s">
        <v>7</v>
      </c>
    </row>
    <row r="416" spans="1:4">
      <c r="A416" s="6">
        <v>414</v>
      </c>
      <c r="B416" s="7" t="s">
        <v>832</v>
      </c>
      <c r="C416" s="7" t="s">
        <v>833</v>
      </c>
      <c r="D416" s="7" t="s">
        <v>7</v>
      </c>
    </row>
    <row r="417" spans="1:4">
      <c r="A417" s="6">
        <v>415</v>
      </c>
      <c r="B417" s="7" t="s">
        <v>834</v>
      </c>
      <c r="C417" s="7" t="s">
        <v>835</v>
      </c>
      <c r="D417" s="7" t="s">
        <v>7</v>
      </c>
    </row>
    <row r="418" spans="1:4">
      <c r="A418" s="6">
        <v>416</v>
      </c>
      <c r="B418" s="7" t="s">
        <v>836</v>
      </c>
      <c r="C418" s="7" t="s">
        <v>837</v>
      </c>
      <c r="D418" s="7" t="s">
        <v>7</v>
      </c>
    </row>
    <row r="419" spans="1:4">
      <c r="A419" s="6">
        <v>417</v>
      </c>
      <c r="B419" s="7" t="s">
        <v>838</v>
      </c>
      <c r="C419" s="7" t="s">
        <v>839</v>
      </c>
      <c r="D419" s="7" t="s">
        <v>7</v>
      </c>
    </row>
    <row r="420" spans="1:4">
      <c r="A420" s="6">
        <v>418</v>
      </c>
      <c r="B420" s="7" t="s">
        <v>840</v>
      </c>
      <c r="C420" s="7" t="s">
        <v>841</v>
      </c>
      <c r="D420" s="7" t="s">
        <v>7</v>
      </c>
    </row>
    <row r="421" spans="1:4">
      <c r="A421" s="6">
        <v>419</v>
      </c>
      <c r="B421" s="7" t="s">
        <v>842</v>
      </c>
      <c r="C421" s="7" t="s">
        <v>843</v>
      </c>
      <c r="D421" s="7" t="s">
        <v>7</v>
      </c>
    </row>
    <row r="422" spans="1:4">
      <c r="A422" s="6">
        <v>420</v>
      </c>
      <c r="B422" s="7" t="s">
        <v>844</v>
      </c>
      <c r="C422" s="7" t="s">
        <v>845</v>
      </c>
      <c r="D422" s="7" t="s">
        <v>7</v>
      </c>
    </row>
    <row r="423" spans="1:4">
      <c r="A423" s="6">
        <v>421</v>
      </c>
      <c r="B423" s="7" t="s">
        <v>846</v>
      </c>
      <c r="C423" s="7" t="s">
        <v>847</v>
      </c>
      <c r="D423" s="7" t="s">
        <v>7</v>
      </c>
    </row>
    <row r="424" spans="1:4">
      <c r="A424" s="6">
        <v>422</v>
      </c>
      <c r="B424" s="7" t="s">
        <v>848</v>
      </c>
      <c r="C424" s="7" t="s">
        <v>849</v>
      </c>
      <c r="D424" s="7" t="s">
        <v>7</v>
      </c>
    </row>
    <row r="425" spans="1:4">
      <c r="A425" s="6">
        <v>423</v>
      </c>
      <c r="B425" s="7" t="s">
        <v>850</v>
      </c>
      <c r="C425" s="7" t="s">
        <v>851</v>
      </c>
      <c r="D425" s="7" t="s">
        <v>7</v>
      </c>
    </row>
    <row r="426" spans="1:4">
      <c r="A426" s="6">
        <v>424</v>
      </c>
      <c r="B426" s="7" t="s">
        <v>852</v>
      </c>
      <c r="C426" s="7" t="s">
        <v>853</v>
      </c>
      <c r="D426" s="7" t="s">
        <v>7</v>
      </c>
    </row>
    <row r="427" spans="1:4">
      <c r="A427" s="6">
        <v>425</v>
      </c>
      <c r="B427" s="7" t="s">
        <v>854</v>
      </c>
      <c r="C427" s="7" t="s">
        <v>855</v>
      </c>
      <c r="D427" s="7" t="s">
        <v>7</v>
      </c>
    </row>
    <row r="428" spans="1:4">
      <c r="A428" s="6">
        <v>426</v>
      </c>
      <c r="B428" s="7" t="s">
        <v>856</v>
      </c>
      <c r="C428" s="7" t="s">
        <v>857</v>
      </c>
      <c r="D428" s="7" t="s">
        <v>7</v>
      </c>
    </row>
    <row r="429" spans="1:4">
      <c r="A429" s="6">
        <v>427</v>
      </c>
      <c r="B429" s="7" t="s">
        <v>858</v>
      </c>
      <c r="C429" s="7" t="s">
        <v>859</v>
      </c>
      <c r="D429" s="7" t="s">
        <v>7</v>
      </c>
    </row>
    <row r="430" spans="1:4">
      <c r="A430" s="6">
        <v>428</v>
      </c>
      <c r="B430" s="7" t="s">
        <v>860</v>
      </c>
      <c r="C430" s="7" t="s">
        <v>861</v>
      </c>
      <c r="D430" s="7" t="s">
        <v>7</v>
      </c>
    </row>
    <row r="431" spans="1:4">
      <c r="A431" s="6">
        <v>429</v>
      </c>
      <c r="B431" s="7" t="s">
        <v>862</v>
      </c>
      <c r="C431" s="7" t="s">
        <v>863</v>
      </c>
      <c r="D431" s="7" t="s">
        <v>7</v>
      </c>
    </row>
    <row r="432" spans="1:4">
      <c r="A432" s="6">
        <v>430</v>
      </c>
      <c r="B432" s="7" t="s">
        <v>864</v>
      </c>
      <c r="C432" s="7" t="s">
        <v>865</v>
      </c>
      <c r="D432" s="7" t="s">
        <v>7</v>
      </c>
    </row>
    <row r="433" spans="1:4">
      <c r="A433" s="6">
        <v>431</v>
      </c>
      <c r="B433" s="7" t="s">
        <v>866</v>
      </c>
      <c r="C433" s="7" t="s">
        <v>867</v>
      </c>
      <c r="D433" s="7" t="s">
        <v>7</v>
      </c>
    </row>
    <row r="434" spans="1:4">
      <c r="A434" s="6">
        <v>432</v>
      </c>
      <c r="B434" s="7" t="s">
        <v>868</v>
      </c>
      <c r="C434" s="7" t="s">
        <v>869</v>
      </c>
      <c r="D434" s="7" t="s">
        <v>7</v>
      </c>
    </row>
    <row r="435" spans="1:4">
      <c r="A435" s="6">
        <v>433</v>
      </c>
      <c r="B435" s="7" t="s">
        <v>870</v>
      </c>
      <c r="C435" s="7" t="s">
        <v>871</v>
      </c>
      <c r="D435" s="7" t="s">
        <v>7</v>
      </c>
    </row>
    <row r="436" spans="1:4">
      <c r="A436" s="6">
        <v>434</v>
      </c>
      <c r="B436" s="7" t="s">
        <v>872</v>
      </c>
      <c r="C436" s="7" t="s">
        <v>873</v>
      </c>
      <c r="D436" s="7" t="s">
        <v>7</v>
      </c>
    </row>
    <row r="437" spans="1:4">
      <c r="A437" s="6">
        <v>435</v>
      </c>
      <c r="B437" s="7" t="s">
        <v>874</v>
      </c>
      <c r="C437" s="7" t="s">
        <v>875</v>
      </c>
      <c r="D437" s="7" t="s">
        <v>7</v>
      </c>
    </row>
    <row r="438" spans="1:4">
      <c r="A438" s="6">
        <v>436</v>
      </c>
      <c r="B438" s="7" t="s">
        <v>876</v>
      </c>
      <c r="C438" s="7" t="s">
        <v>877</v>
      </c>
      <c r="D438" s="7" t="s">
        <v>7</v>
      </c>
    </row>
    <row r="439" spans="1:4">
      <c r="A439" s="6">
        <v>437</v>
      </c>
      <c r="B439" s="7" t="s">
        <v>878</v>
      </c>
      <c r="C439" s="7" t="s">
        <v>879</v>
      </c>
      <c r="D439" s="7" t="s">
        <v>7</v>
      </c>
    </row>
    <row r="440" spans="1:4">
      <c r="A440" s="6">
        <v>438</v>
      </c>
      <c r="B440" s="7" t="s">
        <v>880</v>
      </c>
      <c r="C440" s="7" t="s">
        <v>881</v>
      </c>
      <c r="D440" s="7" t="s">
        <v>7</v>
      </c>
    </row>
    <row r="441" spans="1:4">
      <c r="A441" s="6">
        <v>439</v>
      </c>
      <c r="B441" s="7" t="s">
        <v>882</v>
      </c>
      <c r="C441" s="7" t="s">
        <v>883</v>
      </c>
      <c r="D441" s="7" t="s">
        <v>7</v>
      </c>
    </row>
    <row r="442" spans="1:4">
      <c r="A442" s="6">
        <v>440</v>
      </c>
      <c r="B442" s="7" t="s">
        <v>884</v>
      </c>
      <c r="C442" s="7" t="s">
        <v>885</v>
      </c>
      <c r="D442" s="7" t="s">
        <v>7</v>
      </c>
    </row>
    <row r="443" spans="1:4">
      <c r="A443" s="6">
        <v>441</v>
      </c>
      <c r="B443" s="7" t="s">
        <v>886</v>
      </c>
      <c r="C443" s="7" t="s">
        <v>887</v>
      </c>
      <c r="D443" s="7" t="s">
        <v>7</v>
      </c>
    </row>
    <row r="444" spans="1:4">
      <c r="A444" s="6">
        <v>442</v>
      </c>
      <c r="B444" s="7" t="s">
        <v>888</v>
      </c>
      <c r="C444" s="7" t="s">
        <v>889</v>
      </c>
      <c r="D444" s="7" t="s">
        <v>7</v>
      </c>
    </row>
    <row r="445" spans="1:4">
      <c r="A445" s="6">
        <v>443</v>
      </c>
      <c r="B445" s="7" t="s">
        <v>890</v>
      </c>
      <c r="C445" s="7" t="s">
        <v>891</v>
      </c>
      <c r="D445" s="7" t="s">
        <v>7</v>
      </c>
    </row>
    <row r="446" spans="1:4">
      <c r="A446" s="6">
        <v>444</v>
      </c>
      <c r="B446" s="7" t="s">
        <v>892</v>
      </c>
      <c r="C446" s="7" t="s">
        <v>893</v>
      </c>
      <c r="D446" s="7" t="s">
        <v>7</v>
      </c>
    </row>
    <row r="447" spans="1:4">
      <c r="A447" s="6">
        <v>445</v>
      </c>
      <c r="B447" s="7" t="s">
        <v>894</v>
      </c>
      <c r="C447" s="7" t="s">
        <v>895</v>
      </c>
      <c r="D447" s="7" t="s">
        <v>7</v>
      </c>
    </row>
    <row r="448" spans="1:4">
      <c r="A448" s="6">
        <v>446</v>
      </c>
      <c r="B448" s="7" t="s">
        <v>896</v>
      </c>
      <c r="C448" s="7" t="s">
        <v>897</v>
      </c>
      <c r="D448" s="7" t="s">
        <v>7</v>
      </c>
    </row>
    <row r="449" spans="1:4">
      <c r="A449" s="6">
        <v>447</v>
      </c>
      <c r="B449" s="7" t="s">
        <v>898</v>
      </c>
      <c r="C449" s="7" t="s">
        <v>899</v>
      </c>
      <c r="D449" s="7" t="s">
        <v>7</v>
      </c>
    </row>
    <row r="450" spans="1:4">
      <c r="A450" s="6">
        <v>448</v>
      </c>
      <c r="B450" s="7" t="s">
        <v>900</v>
      </c>
      <c r="C450" s="7" t="s">
        <v>901</v>
      </c>
      <c r="D450" s="7" t="s">
        <v>7</v>
      </c>
    </row>
    <row r="451" spans="1:4">
      <c r="A451" s="6">
        <v>449</v>
      </c>
      <c r="B451" s="7" t="s">
        <v>902</v>
      </c>
      <c r="C451" s="7" t="s">
        <v>903</v>
      </c>
      <c r="D451" s="7" t="s">
        <v>7</v>
      </c>
    </row>
    <row r="452" spans="1:4">
      <c r="A452" s="6">
        <v>450</v>
      </c>
      <c r="B452" s="7" t="s">
        <v>904</v>
      </c>
      <c r="C452" s="7" t="s">
        <v>905</v>
      </c>
      <c r="D452" s="7" t="s">
        <v>7</v>
      </c>
    </row>
    <row r="453" spans="1:4">
      <c r="A453" s="6">
        <v>451</v>
      </c>
      <c r="B453" s="7" t="s">
        <v>906</v>
      </c>
      <c r="C453" s="7" t="s">
        <v>907</v>
      </c>
      <c r="D453" s="7" t="s">
        <v>7</v>
      </c>
    </row>
    <row r="454" spans="1:4">
      <c r="A454" s="6">
        <v>452</v>
      </c>
      <c r="B454" s="7" t="s">
        <v>908</v>
      </c>
      <c r="C454" s="7" t="s">
        <v>909</v>
      </c>
      <c r="D454" s="7" t="s">
        <v>7</v>
      </c>
    </row>
    <row r="455" spans="1:4">
      <c r="A455" s="6">
        <v>453</v>
      </c>
      <c r="B455" s="7" t="s">
        <v>910</v>
      </c>
      <c r="C455" s="7" t="s">
        <v>911</v>
      </c>
      <c r="D455" s="7" t="s">
        <v>7</v>
      </c>
    </row>
    <row r="456" spans="1:4">
      <c r="A456" s="6">
        <v>454</v>
      </c>
      <c r="B456" s="7" t="s">
        <v>912</v>
      </c>
      <c r="C456" s="7" t="s">
        <v>913</v>
      </c>
      <c r="D456" s="7" t="s">
        <v>7</v>
      </c>
    </row>
    <row r="457" spans="1:4">
      <c r="A457" s="6">
        <v>455</v>
      </c>
      <c r="B457" s="7" t="s">
        <v>914</v>
      </c>
      <c r="C457" s="7" t="s">
        <v>915</v>
      </c>
      <c r="D457" s="7" t="s">
        <v>7</v>
      </c>
    </row>
    <row r="458" spans="1:4">
      <c r="A458" s="6">
        <v>456</v>
      </c>
      <c r="B458" s="7" t="s">
        <v>916</v>
      </c>
      <c r="C458" s="7" t="s">
        <v>917</v>
      </c>
      <c r="D458" s="7" t="s">
        <v>7</v>
      </c>
    </row>
    <row r="459" spans="1:4">
      <c r="A459" s="6">
        <v>457</v>
      </c>
      <c r="B459" s="7" t="s">
        <v>918</v>
      </c>
      <c r="C459" s="7" t="s">
        <v>919</v>
      </c>
      <c r="D459" s="7" t="s">
        <v>7</v>
      </c>
    </row>
    <row r="460" spans="1:4">
      <c r="A460" s="6">
        <v>458</v>
      </c>
      <c r="B460" s="7" t="s">
        <v>920</v>
      </c>
      <c r="C460" s="7" t="s">
        <v>921</v>
      </c>
      <c r="D460" s="7" t="s">
        <v>7</v>
      </c>
    </row>
    <row r="461" spans="1:4">
      <c r="A461" s="6">
        <v>459</v>
      </c>
      <c r="B461" s="7" t="s">
        <v>922</v>
      </c>
      <c r="C461" s="7" t="s">
        <v>923</v>
      </c>
      <c r="D461" s="7" t="s">
        <v>7</v>
      </c>
    </row>
    <row r="462" spans="1:4">
      <c r="A462" s="6">
        <v>460</v>
      </c>
      <c r="B462" s="7" t="s">
        <v>924</v>
      </c>
      <c r="C462" s="7" t="s">
        <v>925</v>
      </c>
      <c r="D462" s="7" t="s">
        <v>7</v>
      </c>
    </row>
    <row r="463" spans="1:4">
      <c r="A463" s="6">
        <v>461</v>
      </c>
      <c r="B463" s="7" t="s">
        <v>926</v>
      </c>
      <c r="C463" s="7" t="s">
        <v>927</v>
      </c>
      <c r="D463" s="7" t="s">
        <v>7</v>
      </c>
    </row>
    <row r="464" spans="1:4">
      <c r="A464" s="6">
        <v>462</v>
      </c>
      <c r="B464" s="7" t="s">
        <v>928</v>
      </c>
      <c r="C464" s="7" t="s">
        <v>929</v>
      </c>
      <c r="D464" s="7" t="s">
        <v>7</v>
      </c>
    </row>
    <row r="465" spans="1:4">
      <c r="A465" s="6">
        <v>463</v>
      </c>
      <c r="B465" s="7" t="s">
        <v>930</v>
      </c>
      <c r="C465" s="7" t="s">
        <v>931</v>
      </c>
      <c r="D465" s="7" t="s">
        <v>7</v>
      </c>
    </row>
    <row r="466" spans="1:4">
      <c r="A466" s="6">
        <v>464</v>
      </c>
      <c r="B466" s="7" t="s">
        <v>932</v>
      </c>
      <c r="C466" s="7" t="s">
        <v>933</v>
      </c>
      <c r="D466" s="7" t="s">
        <v>7</v>
      </c>
    </row>
    <row r="467" spans="1:4">
      <c r="A467" s="6">
        <v>465</v>
      </c>
      <c r="B467" s="7" t="s">
        <v>934</v>
      </c>
      <c r="C467" s="7" t="s">
        <v>935</v>
      </c>
      <c r="D467" s="7" t="s">
        <v>7</v>
      </c>
    </row>
    <row r="468" spans="1:4">
      <c r="A468" s="6">
        <v>466</v>
      </c>
      <c r="B468" s="7" t="s">
        <v>936</v>
      </c>
      <c r="C468" s="7" t="s">
        <v>937</v>
      </c>
      <c r="D468" s="7" t="s">
        <v>7</v>
      </c>
    </row>
    <row r="469" spans="1:4">
      <c r="A469" s="6">
        <v>467</v>
      </c>
      <c r="B469" s="7" t="s">
        <v>938</v>
      </c>
      <c r="C469" s="7" t="s">
        <v>939</v>
      </c>
      <c r="D469" s="7" t="s">
        <v>7</v>
      </c>
    </row>
    <row r="470" spans="1:4">
      <c r="A470" s="6">
        <v>468</v>
      </c>
      <c r="B470" s="7" t="s">
        <v>940</v>
      </c>
      <c r="C470" s="7" t="s">
        <v>941</v>
      </c>
      <c r="D470" s="7" t="s">
        <v>7</v>
      </c>
    </row>
    <row r="471" spans="1:4">
      <c r="A471" s="6">
        <v>469</v>
      </c>
      <c r="B471" s="7" t="s">
        <v>942</v>
      </c>
      <c r="C471" s="7" t="s">
        <v>943</v>
      </c>
      <c r="D471" s="7" t="s">
        <v>7</v>
      </c>
    </row>
    <row r="472" spans="1:4">
      <c r="A472" s="6">
        <v>470</v>
      </c>
      <c r="B472" s="7" t="s">
        <v>944</v>
      </c>
      <c r="C472" s="7" t="s">
        <v>945</v>
      </c>
      <c r="D472" s="7" t="s">
        <v>7</v>
      </c>
    </row>
    <row r="473" spans="1:4">
      <c r="A473" s="6">
        <v>471</v>
      </c>
      <c r="B473" s="7" t="s">
        <v>946</v>
      </c>
      <c r="C473" s="7" t="s">
        <v>947</v>
      </c>
      <c r="D473" s="7" t="s">
        <v>7</v>
      </c>
    </row>
    <row r="474" spans="1:4">
      <c r="A474" s="6">
        <v>472</v>
      </c>
      <c r="B474" s="7" t="s">
        <v>948</v>
      </c>
      <c r="C474" s="7" t="s">
        <v>949</v>
      </c>
      <c r="D474" s="7" t="s">
        <v>7</v>
      </c>
    </row>
    <row r="475" spans="1:4">
      <c r="A475" s="6">
        <v>473</v>
      </c>
      <c r="B475" s="7" t="s">
        <v>950</v>
      </c>
      <c r="C475" s="7" t="s">
        <v>951</v>
      </c>
      <c r="D475" s="7" t="s">
        <v>7</v>
      </c>
    </row>
    <row r="476" spans="1:4">
      <c r="A476" s="6">
        <v>474</v>
      </c>
      <c r="B476" s="7" t="s">
        <v>952</v>
      </c>
      <c r="C476" s="7" t="s">
        <v>953</v>
      </c>
      <c r="D476" s="7" t="s">
        <v>7</v>
      </c>
    </row>
    <row r="477" spans="1:4">
      <c r="A477" s="6">
        <v>475</v>
      </c>
      <c r="B477" s="7" t="s">
        <v>954</v>
      </c>
      <c r="C477" s="7" t="s">
        <v>955</v>
      </c>
      <c r="D477" s="7" t="s">
        <v>7</v>
      </c>
    </row>
    <row r="478" spans="1:4">
      <c r="A478" s="6">
        <v>476</v>
      </c>
      <c r="B478" s="7" t="s">
        <v>956</v>
      </c>
      <c r="C478" s="7" t="s">
        <v>957</v>
      </c>
      <c r="D478" s="7" t="s">
        <v>7</v>
      </c>
    </row>
    <row r="479" spans="1:4">
      <c r="A479" s="6">
        <v>477</v>
      </c>
      <c r="B479" s="7" t="s">
        <v>958</v>
      </c>
      <c r="C479" s="7" t="s">
        <v>959</v>
      </c>
      <c r="D479" s="7" t="s">
        <v>7</v>
      </c>
    </row>
    <row r="480" spans="1:4">
      <c r="A480" s="6">
        <v>478</v>
      </c>
      <c r="B480" s="7" t="s">
        <v>960</v>
      </c>
      <c r="C480" s="7" t="s">
        <v>961</v>
      </c>
      <c r="D480" s="7" t="s">
        <v>7</v>
      </c>
    </row>
    <row r="481" spans="1:4">
      <c r="A481" s="6">
        <v>479</v>
      </c>
      <c r="B481" s="7" t="s">
        <v>962</v>
      </c>
      <c r="C481" s="7" t="s">
        <v>963</v>
      </c>
      <c r="D481" s="7" t="s">
        <v>7</v>
      </c>
    </row>
    <row r="482" spans="1:4">
      <c r="A482" s="6">
        <v>480</v>
      </c>
      <c r="B482" s="7" t="s">
        <v>964</v>
      </c>
      <c r="C482" s="7" t="s">
        <v>965</v>
      </c>
      <c r="D482" s="7" t="s">
        <v>7</v>
      </c>
    </row>
    <row r="483" spans="1:4">
      <c r="A483" s="6">
        <v>481</v>
      </c>
      <c r="B483" s="7" t="s">
        <v>966</v>
      </c>
      <c r="C483" s="7" t="s">
        <v>967</v>
      </c>
      <c r="D483" s="7" t="s">
        <v>7</v>
      </c>
    </row>
    <row r="484" spans="1:4">
      <c r="A484" s="6">
        <v>482</v>
      </c>
      <c r="B484" s="7" t="s">
        <v>968</v>
      </c>
      <c r="C484" s="7" t="s">
        <v>969</v>
      </c>
      <c r="D484" s="7" t="s">
        <v>7</v>
      </c>
    </row>
    <row r="485" spans="1:4">
      <c r="A485" s="6">
        <v>483</v>
      </c>
      <c r="B485" s="7" t="s">
        <v>970</v>
      </c>
      <c r="C485" s="7" t="s">
        <v>971</v>
      </c>
      <c r="D485" s="7" t="s">
        <v>7</v>
      </c>
    </row>
    <row r="486" spans="1:4">
      <c r="A486" s="6">
        <v>484</v>
      </c>
      <c r="B486" s="7" t="s">
        <v>972</v>
      </c>
      <c r="C486" s="7" t="s">
        <v>973</v>
      </c>
      <c r="D486" s="7" t="s">
        <v>7</v>
      </c>
    </row>
    <row r="487" spans="1:4">
      <c r="A487" s="6">
        <v>485</v>
      </c>
      <c r="B487" s="7" t="s">
        <v>974</v>
      </c>
      <c r="C487" s="7" t="s">
        <v>975</v>
      </c>
      <c r="D487" s="7" t="s">
        <v>7</v>
      </c>
    </row>
    <row r="488" spans="1:4">
      <c r="A488" s="6">
        <v>486</v>
      </c>
      <c r="B488" s="7" t="s">
        <v>976</v>
      </c>
      <c r="C488" s="7" t="s">
        <v>977</v>
      </c>
      <c r="D488" s="7" t="s">
        <v>7</v>
      </c>
    </row>
    <row r="489" spans="1:4">
      <c r="A489" s="6">
        <v>487</v>
      </c>
      <c r="B489" s="7" t="s">
        <v>978</v>
      </c>
      <c r="C489" s="7" t="s">
        <v>979</v>
      </c>
      <c r="D489" s="7" t="s">
        <v>7</v>
      </c>
    </row>
    <row r="490" spans="1:4">
      <c r="A490" s="6">
        <v>488</v>
      </c>
      <c r="B490" s="7" t="s">
        <v>980</v>
      </c>
      <c r="C490" s="7" t="s">
        <v>981</v>
      </c>
      <c r="D490" s="7" t="s">
        <v>7</v>
      </c>
    </row>
    <row r="491" spans="1:4">
      <c r="A491" s="6">
        <v>489</v>
      </c>
      <c r="B491" s="7" t="s">
        <v>982</v>
      </c>
      <c r="C491" s="7" t="s">
        <v>983</v>
      </c>
      <c r="D491" s="7" t="s">
        <v>7</v>
      </c>
    </row>
    <row r="492" spans="1:4">
      <c r="A492" s="6">
        <v>490</v>
      </c>
      <c r="B492" s="7" t="s">
        <v>984</v>
      </c>
      <c r="C492" s="7" t="s">
        <v>985</v>
      </c>
      <c r="D492" s="7" t="s">
        <v>7</v>
      </c>
    </row>
    <row r="493" spans="1:4">
      <c r="A493" s="6">
        <v>491</v>
      </c>
      <c r="B493" s="7" t="s">
        <v>986</v>
      </c>
      <c r="C493" s="7" t="s">
        <v>987</v>
      </c>
      <c r="D493" s="7" t="s">
        <v>7</v>
      </c>
    </row>
    <row r="494" spans="1:4">
      <c r="A494" s="6">
        <v>492</v>
      </c>
      <c r="B494" s="7" t="s">
        <v>988</v>
      </c>
      <c r="C494" s="7" t="s">
        <v>989</v>
      </c>
      <c r="D494" s="7" t="s">
        <v>7</v>
      </c>
    </row>
    <row r="495" spans="1:4">
      <c r="A495" s="6">
        <v>493</v>
      </c>
      <c r="B495" s="7" t="s">
        <v>990</v>
      </c>
      <c r="C495" s="7" t="s">
        <v>991</v>
      </c>
      <c r="D495" s="7" t="s">
        <v>7</v>
      </c>
    </row>
    <row r="496" spans="1:4">
      <c r="A496" s="6">
        <v>494</v>
      </c>
      <c r="B496" s="7" t="s">
        <v>992</v>
      </c>
      <c r="C496" s="7" t="s">
        <v>993</v>
      </c>
      <c r="D496" s="7" t="s">
        <v>7</v>
      </c>
    </row>
    <row r="497" spans="1:4">
      <c r="A497" s="6">
        <v>495</v>
      </c>
      <c r="B497" s="7" t="s">
        <v>994</v>
      </c>
      <c r="C497" s="7" t="s">
        <v>995</v>
      </c>
      <c r="D497" s="7" t="s">
        <v>7</v>
      </c>
    </row>
    <row r="498" spans="1:4">
      <c r="A498" s="6">
        <v>496</v>
      </c>
      <c r="B498" s="7" t="s">
        <v>996</v>
      </c>
      <c r="C498" s="7" t="s">
        <v>997</v>
      </c>
      <c r="D498" s="7" t="s">
        <v>7</v>
      </c>
    </row>
    <row r="499" spans="1:4">
      <c r="A499" s="6">
        <v>497</v>
      </c>
      <c r="B499" s="7" t="s">
        <v>998</v>
      </c>
      <c r="C499" s="7" t="s">
        <v>999</v>
      </c>
      <c r="D499" s="7" t="s">
        <v>7</v>
      </c>
    </row>
    <row r="500" spans="1:4">
      <c r="A500" s="6">
        <v>498</v>
      </c>
      <c r="B500" s="7" t="s">
        <v>1000</v>
      </c>
      <c r="C500" s="7" t="s">
        <v>1001</v>
      </c>
      <c r="D500" s="7" t="s">
        <v>7</v>
      </c>
    </row>
    <row r="501" spans="1:4">
      <c r="A501" s="6">
        <v>499</v>
      </c>
      <c r="B501" s="7" t="s">
        <v>1002</v>
      </c>
      <c r="C501" s="7" t="s">
        <v>1003</v>
      </c>
      <c r="D501" s="7" t="s">
        <v>7</v>
      </c>
    </row>
    <row r="502" spans="1:4">
      <c r="A502" s="6">
        <v>500</v>
      </c>
      <c r="B502" s="7" t="s">
        <v>1004</v>
      </c>
      <c r="C502" s="7" t="s">
        <v>1005</v>
      </c>
      <c r="D502" s="7" t="s">
        <v>7</v>
      </c>
    </row>
    <row r="503" spans="1:4">
      <c r="A503" s="6">
        <v>501</v>
      </c>
      <c r="B503" s="7" t="s">
        <v>1006</v>
      </c>
      <c r="C503" s="7" t="s">
        <v>1007</v>
      </c>
      <c r="D503" s="7" t="s">
        <v>7</v>
      </c>
    </row>
    <row r="504" spans="1:4">
      <c r="A504" s="6">
        <v>502</v>
      </c>
      <c r="B504" s="7" t="s">
        <v>1008</v>
      </c>
      <c r="C504" s="7" t="s">
        <v>1009</v>
      </c>
      <c r="D504" s="7" t="s">
        <v>7</v>
      </c>
    </row>
    <row r="505" spans="1:4">
      <c r="A505" s="6">
        <v>503</v>
      </c>
      <c r="B505" s="7" t="s">
        <v>1010</v>
      </c>
      <c r="C505" s="7" t="s">
        <v>1011</v>
      </c>
      <c r="D505" s="7" t="s">
        <v>7</v>
      </c>
    </row>
    <row r="506" spans="1:4">
      <c r="A506" s="6">
        <v>504</v>
      </c>
      <c r="B506" s="7" t="s">
        <v>1012</v>
      </c>
      <c r="C506" s="7" t="s">
        <v>1013</v>
      </c>
      <c r="D506" s="7" t="s">
        <v>7</v>
      </c>
    </row>
    <row r="507" spans="1:4">
      <c r="A507" s="6">
        <v>505</v>
      </c>
      <c r="B507" s="7" t="s">
        <v>1014</v>
      </c>
      <c r="C507" s="7" t="s">
        <v>1015</v>
      </c>
      <c r="D507" s="7" t="s">
        <v>7</v>
      </c>
    </row>
    <row r="508" spans="1:4">
      <c r="A508" s="6">
        <v>506</v>
      </c>
      <c r="B508" s="7" t="s">
        <v>1016</v>
      </c>
      <c r="C508" s="7" t="s">
        <v>1017</v>
      </c>
      <c r="D508" s="7" t="s">
        <v>7</v>
      </c>
    </row>
    <row r="509" spans="1:4">
      <c r="A509" s="6">
        <v>507</v>
      </c>
      <c r="B509" s="7" t="s">
        <v>1018</v>
      </c>
      <c r="C509" s="7" t="s">
        <v>1019</v>
      </c>
      <c r="D509" s="7" t="s">
        <v>7</v>
      </c>
    </row>
    <row r="510" spans="1:4">
      <c r="A510" s="6">
        <v>508</v>
      </c>
      <c r="B510" s="7" t="s">
        <v>1020</v>
      </c>
      <c r="C510" s="7" t="s">
        <v>1021</v>
      </c>
      <c r="D510" s="7" t="s">
        <v>7</v>
      </c>
    </row>
    <row r="511" spans="1:4">
      <c r="A511" s="6">
        <v>509</v>
      </c>
      <c r="B511" s="7" t="s">
        <v>1022</v>
      </c>
      <c r="C511" s="7" t="s">
        <v>1023</v>
      </c>
      <c r="D511" s="7" t="s">
        <v>7</v>
      </c>
    </row>
    <row r="512" spans="1:4">
      <c r="A512" s="6">
        <v>510</v>
      </c>
      <c r="B512" s="7" t="s">
        <v>1024</v>
      </c>
      <c r="C512" s="7" t="s">
        <v>1025</v>
      </c>
      <c r="D512" s="7" t="s">
        <v>7</v>
      </c>
    </row>
    <row r="513" spans="1:4">
      <c r="A513" s="6">
        <v>511</v>
      </c>
      <c r="B513" s="7" t="s">
        <v>1026</v>
      </c>
      <c r="C513" s="7" t="s">
        <v>1027</v>
      </c>
      <c r="D513" s="7" t="s">
        <v>7</v>
      </c>
    </row>
    <row r="514" spans="1:4">
      <c r="A514" s="6">
        <v>512</v>
      </c>
      <c r="B514" s="7" t="s">
        <v>1028</v>
      </c>
      <c r="C514" s="7" t="s">
        <v>1029</v>
      </c>
      <c r="D514" s="7" t="s">
        <v>7</v>
      </c>
    </row>
    <row r="515" spans="1:4">
      <c r="A515" s="6">
        <v>513</v>
      </c>
      <c r="B515" s="7" t="s">
        <v>1030</v>
      </c>
      <c r="C515" s="7" t="s">
        <v>1031</v>
      </c>
      <c r="D515" s="7" t="s">
        <v>7</v>
      </c>
    </row>
    <row r="516" spans="1:4">
      <c r="A516" s="6">
        <v>514</v>
      </c>
      <c r="B516" s="7" t="s">
        <v>1032</v>
      </c>
      <c r="C516" s="7" t="s">
        <v>1033</v>
      </c>
      <c r="D516" s="7" t="s">
        <v>7</v>
      </c>
    </row>
    <row r="517" spans="1:4">
      <c r="A517" s="6">
        <v>515</v>
      </c>
      <c r="B517" s="7" t="s">
        <v>1034</v>
      </c>
      <c r="C517" s="7" t="s">
        <v>1035</v>
      </c>
      <c r="D517" s="7" t="s">
        <v>7</v>
      </c>
    </row>
    <row r="518" spans="1:4">
      <c r="A518" s="6">
        <v>516</v>
      </c>
      <c r="B518" s="7" t="s">
        <v>1036</v>
      </c>
      <c r="C518" s="7" t="s">
        <v>1037</v>
      </c>
      <c r="D518" s="7" t="s">
        <v>7</v>
      </c>
    </row>
    <row r="519" spans="1:4">
      <c r="A519" s="6">
        <v>517</v>
      </c>
      <c r="B519" s="7" t="s">
        <v>1038</v>
      </c>
      <c r="C519" s="7" t="s">
        <v>1039</v>
      </c>
      <c r="D519" s="7" t="s">
        <v>7</v>
      </c>
    </row>
    <row r="520" spans="1:4">
      <c r="A520" s="6">
        <v>518</v>
      </c>
      <c r="B520" s="7" t="s">
        <v>1040</v>
      </c>
      <c r="C520" s="7" t="s">
        <v>1041</v>
      </c>
      <c r="D520" s="7" t="s">
        <v>7</v>
      </c>
    </row>
    <row r="521" spans="1:4">
      <c r="A521" s="6">
        <v>519</v>
      </c>
      <c r="B521" s="7" t="s">
        <v>1042</v>
      </c>
      <c r="C521" s="7" t="s">
        <v>1043</v>
      </c>
      <c r="D521" s="7" t="s">
        <v>7</v>
      </c>
    </row>
    <row r="522" spans="1:4">
      <c r="A522" s="6">
        <v>520</v>
      </c>
      <c r="B522" s="7" t="s">
        <v>1044</v>
      </c>
      <c r="C522" s="7" t="s">
        <v>1045</v>
      </c>
      <c r="D522" s="7" t="s">
        <v>7</v>
      </c>
    </row>
    <row r="523" spans="1:4">
      <c r="A523" s="6">
        <v>521</v>
      </c>
      <c r="B523" s="7" t="s">
        <v>1046</v>
      </c>
      <c r="C523" s="7" t="s">
        <v>1047</v>
      </c>
      <c r="D523" s="7" t="s">
        <v>7</v>
      </c>
    </row>
    <row r="524" spans="1:4">
      <c r="A524" s="6">
        <v>522</v>
      </c>
      <c r="B524" s="7" t="s">
        <v>1048</v>
      </c>
      <c r="C524" s="7" t="s">
        <v>1049</v>
      </c>
      <c r="D524" s="7" t="s">
        <v>7</v>
      </c>
    </row>
    <row r="525" spans="1:4">
      <c r="A525" s="6">
        <v>523</v>
      </c>
      <c r="B525" s="7" t="s">
        <v>1050</v>
      </c>
      <c r="C525" s="7" t="s">
        <v>1051</v>
      </c>
      <c r="D525" s="7" t="s">
        <v>7</v>
      </c>
    </row>
    <row r="526" spans="1:4">
      <c r="A526" s="6">
        <v>524</v>
      </c>
      <c r="B526" s="7" t="s">
        <v>1052</v>
      </c>
      <c r="C526" s="7" t="s">
        <v>1053</v>
      </c>
      <c r="D526" s="7" t="s">
        <v>7</v>
      </c>
    </row>
    <row r="527" spans="1:4">
      <c r="A527" s="6">
        <v>525</v>
      </c>
      <c r="B527" s="7" t="s">
        <v>1054</v>
      </c>
      <c r="C527" s="7" t="s">
        <v>1055</v>
      </c>
      <c r="D527" s="7" t="s">
        <v>7</v>
      </c>
    </row>
    <row r="528" spans="1:4">
      <c r="A528" s="6">
        <v>526</v>
      </c>
      <c r="B528" s="7" t="s">
        <v>1056</v>
      </c>
      <c r="C528" s="7" t="s">
        <v>1057</v>
      </c>
      <c r="D528" s="7" t="s">
        <v>7</v>
      </c>
    </row>
    <row r="529" spans="1:4">
      <c r="A529" s="6">
        <v>527</v>
      </c>
      <c r="B529" s="7" t="s">
        <v>1058</v>
      </c>
      <c r="C529" s="7" t="s">
        <v>1059</v>
      </c>
      <c r="D529" s="7" t="s">
        <v>7</v>
      </c>
    </row>
    <row r="530" spans="1:4">
      <c r="A530" s="6">
        <v>528</v>
      </c>
      <c r="B530" s="7" t="s">
        <v>1060</v>
      </c>
      <c r="C530" s="7" t="s">
        <v>1061</v>
      </c>
      <c r="D530" s="7" t="s">
        <v>7</v>
      </c>
    </row>
    <row r="531" spans="1:4">
      <c r="A531" s="6">
        <v>529</v>
      </c>
      <c r="B531" s="7" t="s">
        <v>1062</v>
      </c>
      <c r="C531" s="7" t="s">
        <v>1063</v>
      </c>
      <c r="D531" s="7" t="s">
        <v>7</v>
      </c>
    </row>
    <row r="532" spans="1:4">
      <c r="A532" s="6">
        <v>530</v>
      </c>
      <c r="B532" s="7" t="s">
        <v>1064</v>
      </c>
      <c r="C532" s="7" t="s">
        <v>1065</v>
      </c>
      <c r="D532" s="7" t="s">
        <v>7</v>
      </c>
    </row>
    <row r="533" spans="1:4">
      <c r="A533" s="6">
        <v>531</v>
      </c>
      <c r="B533" s="7" t="s">
        <v>1066</v>
      </c>
      <c r="C533" s="7" t="s">
        <v>1067</v>
      </c>
      <c r="D533" s="7" t="s">
        <v>7</v>
      </c>
    </row>
    <row r="534" spans="1:4">
      <c r="A534" s="6">
        <v>532</v>
      </c>
      <c r="B534" s="7" t="s">
        <v>1068</v>
      </c>
      <c r="C534" s="7" t="s">
        <v>1069</v>
      </c>
      <c r="D534" s="7" t="s">
        <v>7</v>
      </c>
    </row>
    <row r="535" spans="1:4">
      <c r="A535" s="6">
        <v>533</v>
      </c>
      <c r="B535" s="7" t="s">
        <v>1070</v>
      </c>
      <c r="C535" s="7" t="s">
        <v>1071</v>
      </c>
      <c r="D535" s="7" t="s">
        <v>7</v>
      </c>
    </row>
    <row r="536" spans="1:4">
      <c r="A536" s="6">
        <v>534</v>
      </c>
      <c r="B536" s="7" t="s">
        <v>1072</v>
      </c>
      <c r="C536" s="7" t="s">
        <v>1073</v>
      </c>
      <c r="D536" s="7" t="s">
        <v>7</v>
      </c>
    </row>
    <row r="537" spans="1:4">
      <c r="A537" s="6">
        <v>535</v>
      </c>
      <c r="B537" s="7" t="s">
        <v>1074</v>
      </c>
      <c r="C537" s="7" t="s">
        <v>1075</v>
      </c>
      <c r="D537" s="7" t="s">
        <v>7</v>
      </c>
    </row>
    <row r="538" spans="1:4">
      <c r="A538" s="6">
        <v>536</v>
      </c>
      <c r="B538" s="7" t="s">
        <v>1076</v>
      </c>
      <c r="C538" s="7" t="s">
        <v>1077</v>
      </c>
      <c r="D538" s="7" t="s">
        <v>7</v>
      </c>
    </row>
    <row r="539" spans="1:4">
      <c r="A539" s="6">
        <v>537</v>
      </c>
      <c r="B539" s="7" t="s">
        <v>1078</v>
      </c>
      <c r="C539" s="7" t="s">
        <v>1079</v>
      </c>
      <c r="D539" s="7" t="s">
        <v>7</v>
      </c>
    </row>
    <row r="540" spans="1:4">
      <c r="A540" s="6">
        <v>538</v>
      </c>
      <c r="B540" s="7" t="s">
        <v>1080</v>
      </c>
      <c r="C540" s="7" t="s">
        <v>1081</v>
      </c>
      <c r="D540" s="7" t="s">
        <v>7</v>
      </c>
    </row>
    <row r="541" spans="1:4">
      <c r="A541" s="6">
        <v>539</v>
      </c>
      <c r="B541" s="7" t="s">
        <v>1082</v>
      </c>
      <c r="C541" s="7" t="s">
        <v>1083</v>
      </c>
      <c r="D541" s="7" t="s">
        <v>7</v>
      </c>
    </row>
    <row r="542" spans="1:4">
      <c r="A542" s="6">
        <v>540</v>
      </c>
      <c r="B542" s="7" t="s">
        <v>1084</v>
      </c>
      <c r="C542" s="7" t="s">
        <v>1085</v>
      </c>
      <c r="D542" s="7" t="s">
        <v>7</v>
      </c>
    </row>
    <row r="543" spans="1:4">
      <c r="A543" s="6">
        <v>541</v>
      </c>
      <c r="B543" s="7" t="s">
        <v>1086</v>
      </c>
      <c r="C543" s="7" t="s">
        <v>1087</v>
      </c>
      <c r="D543" s="7" t="s">
        <v>7</v>
      </c>
    </row>
    <row r="544" spans="1:4">
      <c r="A544" s="6">
        <v>542</v>
      </c>
      <c r="B544" s="7" t="s">
        <v>1088</v>
      </c>
      <c r="C544" s="7" t="s">
        <v>1089</v>
      </c>
      <c r="D544" s="7" t="s">
        <v>7</v>
      </c>
    </row>
    <row r="545" spans="1:4">
      <c r="A545" s="6">
        <v>543</v>
      </c>
      <c r="B545" s="7" t="s">
        <v>1090</v>
      </c>
      <c r="C545" s="7" t="s">
        <v>1091</v>
      </c>
      <c r="D545" s="7" t="s">
        <v>7</v>
      </c>
    </row>
    <row r="546" spans="1:4">
      <c r="A546" s="6">
        <v>544</v>
      </c>
      <c r="B546" s="7" t="s">
        <v>1092</v>
      </c>
      <c r="C546" s="7" t="s">
        <v>1093</v>
      </c>
      <c r="D546" s="7" t="s">
        <v>7</v>
      </c>
    </row>
    <row r="547" spans="1:4">
      <c r="A547" s="6">
        <v>545</v>
      </c>
      <c r="B547" s="7" t="s">
        <v>1094</v>
      </c>
      <c r="C547" s="7" t="s">
        <v>1095</v>
      </c>
      <c r="D547" s="7" t="s">
        <v>7</v>
      </c>
    </row>
    <row r="548" spans="1:4">
      <c r="A548" s="6">
        <v>546</v>
      </c>
      <c r="B548" s="7" t="s">
        <v>1096</v>
      </c>
      <c r="C548" s="7" t="s">
        <v>1097</v>
      </c>
      <c r="D548" s="7" t="s">
        <v>7</v>
      </c>
    </row>
    <row r="549" spans="1:4">
      <c r="A549" s="6">
        <v>547</v>
      </c>
      <c r="B549" s="7" t="s">
        <v>1098</v>
      </c>
      <c r="C549" s="7" t="s">
        <v>1099</v>
      </c>
      <c r="D549" s="7" t="s">
        <v>7</v>
      </c>
    </row>
    <row r="550" spans="1:4">
      <c r="A550" s="6">
        <v>548</v>
      </c>
      <c r="B550" s="7" t="s">
        <v>1100</v>
      </c>
      <c r="C550" s="7" t="s">
        <v>1101</v>
      </c>
      <c r="D550" s="7" t="s">
        <v>7</v>
      </c>
    </row>
    <row r="551" spans="1:4">
      <c r="A551" s="6">
        <v>549</v>
      </c>
      <c r="B551" s="7" t="s">
        <v>1102</v>
      </c>
      <c r="C551" s="7" t="s">
        <v>1103</v>
      </c>
      <c r="D551" s="7" t="s">
        <v>7</v>
      </c>
    </row>
    <row r="552" spans="1:4">
      <c r="A552" s="6">
        <v>550</v>
      </c>
      <c r="B552" s="7" t="s">
        <v>1104</v>
      </c>
      <c r="C552" s="7" t="s">
        <v>1105</v>
      </c>
      <c r="D552" s="7" t="s">
        <v>7</v>
      </c>
    </row>
    <row r="553" spans="1:4">
      <c r="A553" s="6">
        <v>551</v>
      </c>
      <c r="B553" s="7" t="s">
        <v>1106</v>
      </c>
      <c r="C553" s="7" t="s">
        <v>1107</v>
      </c>
      <c r="D553" s="7" t="s">
        <v>7</v>
      </c>
    </row>
    <row r="554" spans="1:4">
      <c r="A554" s="6">
        <v>552</v>
      </c>
      <c r="B554" s="7" t="s">
        <v>1108</v>
      </c>
      <c r="C554" s="7" t="s">
        <v>1109</v>
      </c>
      <c r="D554" s="7" t="s">
        <v>7</v>
      </c>
    </row>
    <row r="555" spans="1:4">
      <c r="A555" s="6">
        <v>553</v>
      </c>
      <c r="B555" s="7" t="s">
        <v>1110</v>
      </c>
      <c r="C555" s="7" t="s">
        <v>1111</v>
      </c>
      <c r="D555" s="7" t="s">
        <v>7</v>
      </c>
    </row>
    <row r="556" spans="1:4">
      <c r="A556" s="6">
        <v>554</v>
      </c>
      <c r="B556" s="7" t="s">
        <v>1112</v>
      </c>
      <c r="C556" s="7" t="s">
        <v>1113</v>
      </c>
      <c r="D556" s="7" t="s">
        <v>7</v>
      </c>
    </row>
    <row r="557" spans="1:4">
      <c r="A557" s="6">
        <v>555</v>
      </c>
      <c r="B557" s="7" t="s">
        <v>1114</v>
      </c>
      <c r="C557" s="7" t="s">
        <v>1115</v>
      </c>
      <c r="D557" s="7" t="s">
        <v>7</v>
      </c>
    </row>
    <row r="558" spans="1:4">
      <c r="A558" s="6">
        <v>556</v>
      </c>
      <c r="B558" s="7" t="s">
        <v>1116</v>
      </c>
      <c r="C558" s="7" t="s">
        <v>1117</v>
      </c>
      <c r="D558" s="7" t="s">
        <v>7</v>
      </c>
    </row>
    <row r="559" spans="1:4">
      <c r="A559" s="6">
        <v>557</v>
      </c>
      <c r="B559" s="7" t="s">
        <v>1118</v>
      </c>
      <c r="C559" s="7" t="s">
        <v>1119</v>
      </c>
      <c r="D559" s="7" t="s">
        <v>7</v>
      </c>
    </row>
    <row r="560" spans="1:4">
      <c r="A560" s="6">
        <v>558</v>
      </c>
      <c r="B560" s="7" t="s">
        <v>1120</v>
      </c>
      <c r="C560" s="7" t="s">
        <v>1121</v>
      </c>
      <c r="D560" s="7" t="s">
        <v>7</v>
      </c>
    </row>
    <row r="561" spans="1:4">
      <c r="A561" s="6">
        <v>559</v>
      </c>
      <c r="B561" s="7" t="s">
        <v>1122</v>
      </c>
      <c r="C561" s="7" t="s">
        <v>1123</v>
      </c>
      <c r="D561" s="7" t="s">
        <v>7</v>
      </c>
    </row>
    <row r="562" spans="1:4">
      <c r="A562" s="6">
        <v>560</v>
      </c>
      <c r="B562" s="7" t="s">
        <v>1124</v>
      </c>
      <c r="C562" s="7" t="s">
        <v>1125</v>
      </c>
      <c r="D562" s="7" t="s">
        <v>7</v>
      </c>
    </row>
    <row r="563" spans="1:4">
      <c r="A563" s="6">
        <v>561</v>
      </c>
      <c r="B563" s="7" t="s">
        <v>1126</v>
      </c>
      <c r="C563" s="7" t="s">
        <v>1127</v>
      </c>
      <c r="D563" s="7" t="s">
        <v>7</v>
      </c>
    </row>
    <row r="564" spans="1:4">
      <c r="A564" s="6">
        <v>562</v>
      </c>
      <c r="B564" s="7" t="s">
        <v>1128</v>
      </c>
      <c r="C564" s="7" t="s">
        <v>1129</v>
      </c>
      <c r="D564" s="7" t="s">
        <v>7</v>
      </c>
    </row>
    <row r="565" spans="1:4">
      <c r="A565" s="6">
        <v>563</v>
      </c>
      <c r="B565" s="7" t="s">
        <v>1130</v>
      </c>
      <c r="C565" s="7" t="s">
        <v>1131</v>
      </c>
      <c r="D565" s="7" t="s">
        <v>7</v>
      </c>
    </row>
    <row r="566" spans="1:4">
      <c r="A566" s="6">
        <v>564</v>
      </c>
      <c r="B566" s="7" t="s">
        <v>1132</v>
      </c>
      <c r="C566" s="7" t="s">
        <v>1133</v>
      </c>
      <c r="D566" s="7" t="s">
        <v>7</v>
      </c>
    </row>
    <row r="567" spans="1:4">
      <c r="A567" s="6">
        <v>565</v>
      </c>
      <c r="B567" s="7" t="s">
        <v>1134</v>
      </c>
      <c r="C567" s="7" t="s">
        <v>1135</v>
      </c>
      <c r="D567" s="7" t="s">
        <v>7</v>
      </c>
    </row>
    <row r="568" spans="1:4">
      <c r="A568" s="6">
        <v>566</v>
      </c>
      <c r="B568" s="7" t="s">
        <v>1136</v>
      </c>
      <c r="C568" s="7" t="s">
        <v>1137</v>
      </c>
      <c r="D568" s="7" t="s">
        <v>7</v>
      </c>
    </row>
    <row r="569" spans="1:4">
      <c r="A569" s="6">
        <v>567</v>
      </c>
      <c r="B569" s="7" t="s">
        <v>1138</v>
      </c>
      <c r="C569" s="7" t="s">
        <v>1139</v>
      </c>
      <c r="D569" s="7" t="s">
        <v>7</v>
      </c>
    </row>
    <row r="570" spans="1:4">
      <c r="A570" s="6">
        <v>568</v>
      </c>
      <c r="B570" s="7" t="s">
        <v>1140</v>
      </c>
      <c r="C570" s="7" t="s">
        <v>1141</v>
      </c>
      <c r="D570" s="7" t="s">
        <v>7</v>
      </c>
    </row>
    <row r="571" spans="1:4">
      <c r="A571" s="6">
        <v>569</v>
      </c>
      <c r="B571" s="7" t="s">
        <v>1142</v>
      </c>
      <c r="C571" s="7" t="s">
        <v>1143</v>
      </c>
      <c r="D571" s="7" t="s">
        <v>7</v>
      </c>
    </row>
    <row r="572" spans="1:4">
      <c r="A572" s="6">
        <v>570</v>
      </c>
      <c r="B572" s="7" t="s">
        <v>1144</v>
      </c>
      <c r="C572" s="7" t="s">
        <v>1145</v>
      </c>
      <c r="D572" s="7" t="s">
        <v>7</v>
      </c>
    </row>
    <row r="573" spans="1:4">
      <c r="A573" s="6">
        <v>571</v>
      </c>
      <c r="B573" s="7" t="s">
        <v>1146</v>
      </c>
      <c r="C573" s="7" t="s">
        <v>1147</v>
      </c>
      <c r="D573" s="7" t="s">
        <v>7</v>
      </c>
    </row>
    <row r="574" spans="1:4">
      <c r="A574" s="6">
        <v>572</v>
      </c>
      <c r="B574" s="7" t="s">
        <v>1148</v>
      </c>
      <c r="C574" s="7" t="s">
        <v>1149</v>
      </c>
      <c r="D574" s="7" t="s">
        <v>7</v>
      </c>
    </row>
    <row r="575" spans="1:4">
      <c r="A575" s="6">
        <v>573</v>
      </c>
      <c r="B575" s="7" t="s">
        <v>1150</v>
      </c>
      <c r="C575" s="7" t="s">
        <v>1151</v>
      </c>
      <c r="D575" s="7" t="s">
        <v>7</v>
      </c>
    </row>
    <row r="576" spans="1:4">
      <c r="A576" s="6">
        <v>574</v>
      </c>
      <c r="B576" s="7" t="s">
        <v>1152</v>
      </c>
      <c r="C576" s="7" t="s">
        <v>1153</v>
      </c>
      <c r="D576" s="7" t="s">
        <v>7</v>
      </c>
    </row>
    <row r="577" spans="1:4">
      <c r="A577" s="6">
        <v>575</v>
      </c>
      <c r="B577" s="7" t="s">
        <v>1154</v>
      </c>
      <c r="C577" s="7" t="s">
        <v>1155</v>
      </c>
      <c r="D577" s="7" t="s">
        <v>7</v>
      </c>
    </row>
    <row r="578" spans="1:4">
      <c r="A578" s="6">
        <v>576</v>
      </c>
      <c r="B578" s="7" t="s">
        <v>1156</v>
      </c>
      <c r="C578" s="7" t="s">
        <v>1157</v>
      </c>
      <c r="D578" s="7" t="s">
        <v>7</v>
      </c>
    </row>
    <row r="579" spans="1:4">
      <c r="A579" s="6">
        <v>577</v>
      </c>
      <c r="B579" s="7" t="s">
        <v>1158</v>
      </c>
      <c r="C579" s="7" t="s">
        <v>1159</v>
      </c>
      <c r="D579" s="7" t="s">
        <v>7</v>
      </c>
    </row>
    <row r="580" spans="1:4">
      <c r="A580" s="6">
        <v>578</v>
      </c>
      <c r="B580" s="7" t="s">
        <v>1160</v>
      </c>
      <c r="C580" s="7" t="s">
        <v>1161</v>
      </c>
      <c r="D580" s="7" t="s">
        <v>7</v>
      </c>
    </row>
    <row r="581" spans="1:4">
      <c r="A581" s="6">
        <v>579</v>
      </c>
      <c r="B581" s="7" t="s">
        <v>1162</v>
      </c>
      <c r="C581" s="7" t="s">
        <v>1163</v>
      </c>
      <c r="D581" s="7" t="s">
        <v>7</v>
      </c>
    </row>
    <row r="582" spans="1:4">
      <c r="A582" s="6">
        <v>580</v>
      </c>
      <c r="B582" s="7" t="s">
        <v>1164</v>
      </c>
      <c r="C582" s="7" t="s">
        <v>1165</v>
      </c>
      <c r="D582" s="7" t="s">
        <v>7</v>
      </c>
    </row>
    <row r="583" spans="1:4">
      <c r="A583" s="6">
        <v>581</v>
      </c>
      <c r="B583" s="7" t="s">
        <v>1166</v>
      </c>
      <c r="C583" s="7" t="s">
        <v>1167</v>
      </c>
      <c r="D583" s="7" t="s">
        <v>7</v>
      </c>
    </row>
    <row r="584" spans="1:4">
      <c r="A584" s="6">
        <v>582</v>
      </c>
      <c r="B584" s="7" t="s">
        <v>1168</v>
      </c>
      <c r="C584" s="7" t="s">
        <v>1169</v>
      </c>
      <c r="D584" s="7" t="s">
        <v>7</v>
      </c>
    </row>
    <row r="585" spans="1:4">
      <c r="A585" s="6">
        <v>583</v>
      </c>
      <c r="B585" s="7" t="s">
        <v>1170</v>
      </c>
      <c r="C585" s="7" t="s">
        <v>1171</v>
      </c>
      <c r="D585" s="7" t="s">
        <v>7</v>
      </c>
    </row>
    <row r="586" spans="1:4">
      <c r="A586" s="6">
        <v>584</v>
      </c>
      <c r="B586" s="7" t="s">
        <v>1172</v>
      </c>
      <c r="C586" s="7" t="s">
        <v>1173</v>
      </c>
      <c r="D586" s="7" t="s">
        <v>7</v>
      </c>
    </row>
    <row r="587" spans="1:4">
      <c r="A587" s="6">
        <v>585</v>
      </c>
      <c r="B587" s="7" t="s">
        <v>1174</v>
      </c>
      <c r="C587" s="7" t="s">
        <v>1175</v>
      </c>
      <c r="D587" s="7" t="s">
        <v>7</v>
      </c>
    </row>
    <row r="588" spans="1:4">
      <c r="A588" s="6">
        <v>586</v>
      </c>
      <c r="B588" s="7" t="s">
        <v>1176</v>
      </c>
      <c r="C588" s="7" t="s">
        <v>1177</v>
      </c>
      <c r="D588" s="7" t="s">
        <v>7</v>
      </c>
    </row>
    <row r="589" spans="1:4">
      <c r="A589" s="6">
        <v>587</v>
      </c>
      <c r="B589" s="7" t="s">
        <v>1178</v>
      </c>
      <c r="C589" s="7" t="s">
        <v>1179</v>
      </c>
      <c r="D589" s="7" t="s">
        <v>7</v>
      </c>
    </row>
    <row r="590" spans="1:4">
      <c r="A590" s="6">
        <v>588</v>
      </c>
      <c r="B590" s="7" t="s">
        <v>1180</v>
      </c>
      <c r="C590" s="7" t="s">
        <v>1181</v>
      </c>
      <c r="D590" s="7" t="s">
        <v>7</v>
      </c>
    </row>
    <row r="591" spans="1:4">
      <c r="A591" s="6">
        <v>589</v>
      </c>
      <c r="B591" s="7" t="s">
        <v>1182</v>
      </c>
      <c r="C591" s="7" t="s">
        <v>1183</v>
      </c>
      <c r="D591" s="7" t="s">
        <v>7</v>
      </c>
    </row>
    <row r="592" spans="1:4">
      <c r="A592" s="6">
        <v>590</v>
      </c>
      <c r="B592" s="7" t="s">
        <v>1184</v>
      </c>
      <c r="C592" s="7" t="s">
        <v>1185</v>
      </c>
      <c r="D592" s="7" t="s">
        <v>7</v>
      </c>
    </row>
    <row r="593" spans="1:4">
      <c r="A593" s="6">
        <v>591</v>
      </c>
      <c r="B593" s="7" t="s">
        <v>1186</v>
      </c>
      <c r="C593" s="7" t="s">
        <v>1187</v>
      </c>
      <c r="D593" s="7" t="s">
        <v>7</v>
      </c>
    </row>
    <row r="594" spans="1:4">
      <c r="A594" s="6">
        <v>592</v>
      </c>
      <c r="B594" s="7" t="s">
        <v>1188</v>
      </c>
      <c r="C594" s="7" t="s">
        <v>1189</v>
      </c>
      <c r="D594" s="7" t="s">
        <v>7</v>
      </c>
    </row>
    <row r="595" spans="1:4">
      <c r="A595" s="6">
        <v>593</v>
      </c>
      <c r="B595" s="7" t="s">
        <v>1190</v>
      </c>
      <c r="C595" s="7" t="s">
        <v>1191</v>
      </c>
      <c r="D595" s="7" t="s">
        <v>7</v>
      </c>
    </row>
    <row r="596" spans="1:4">
      <c r="A596" s="6">
        <v>594</v>
      </c>
      <c r="B596" s="7" t="s">
        <v>1192</v>
      </c>
      <c r="C596" s="7" t="s">
        <v>1193</v>
      </c>
      <c r="D596" s="7" t="s">
        <v>7</v>
      </c>
    </row>
    <row r="597" spans="1:4">
      <c r="A597" s="6">
        <v>595</v>
      </c>
      <c r="B597" s="7" t="s">
        <v>1194</v>
      </c>
      <c r="C597" s="7" t="s">
        <v>1195</v>
      </c>
      <c r="D597" s="7" t="s">
        <v>7</v>
      </c>
    </row>
    <row r="598" spans="1:4">
      <c r="A598" s="6">
        <v>596</v>
      </c>
      <c r="B598" s="7" t="s">
        <v>1196</v>
      </c>
      <c r="C598" s="7" t="s">
        <v>1197</v>
      </c>
      <c r="D598" s="7" t="s">
        <v>7</v>
      </c>
    </row>
    <row r="599" spans="1:4">
      <c r="A599" s="6">
        <v>597</v>
      </c>
      <c r="B599" s="7" t="s">
        <v>1198</v>
      </c>
      <c r="C599" s="7" t="s">
        <v>1199</v>
      </c>
      <c r="D599" s="7" t="s">
        <v>7</v>
      </c>
    </row>
    <row r="600" spans="1:4">
      <c r="A600" s="6">
        <v>598</v>
      </c>
      <c r="B600" s="7" t="s">
        <v>1200</v>
      </c>
      <c r="C600" s="7" t="s">
        <v>1201</v>
      </c>
      <c r="D600" s="7" t="s">
        <v>7</v>
      </c>
    </row>
    <row r="601" spans="1:4">
      <c r="A601" s="6">
        <v>599</v>
      </c>
      <c r="B601" s="7" t="s">
        <v>1202</v>
      </c>
      <c r="C601" s="7" t="s">
        <v>1203</v>
      </c>
      <c r="D601" s="7" t="s">
        <v>7</v>
      </c>
    </row>
    <row r="602" spans="1:4">
      <c r="A602" s="6">
        <v>600</v>
      </c>
      <c r="B602" s="7" t="s">
        <v>1204</v>
      </c>
      <c r="C602" s="7" t="s">
        <v>1205</v>
      </c>
      <c r="D602" s="7" t="s">
        <v>7</v>
      </c>
    </row>
    <row r="603" spans="1:4">
      <c r="A603" s="6">
        <v>601</v>
      </c>
      <c r="B603" s="7" t="s">
        <v>1206</v>
      </c>
      <c r="C603" s="7" t="s">
        <v>1207</v>
      </c>
      <c r="D603" s="7" t="s">
        <v>7</v>
      </c>
    </row>
    <row r="604" spans="1:4">
      <c r="A604" s="6">
        <v>602</v>
      </c>
      <c r="B604" s="7" t="s">
        <v>1208</v>
      </c>
      <c r="C604" s="7" t="s">
        <v>1209</v>
      </c>
      <c r="D604" s="7" t="s">
        <v>7</v>
      </c>
    </row>
    <row r="605" spans="1:4">
      <c r="A605" s="6">
        <v>603</v>
      </c>
      <c r="B605" s="7" t="s">
        <v>1210</v>
      </c>
      <c r="C605" s="7" t="s">
        <v>1211</v>
      </c>
      <c r="D605" s="7" t="s">
        <v>7</v>
      </c>
    </row>
    <row r="606" spans="1:4">
      <c r="A606" s="6">
        <v>604</v>
      </c>
      <c r="B606" s="7" t="s">
        <v>1212</v>
      </c>
      <c r="C606" s="7" t="s">
        <v>1213</v>
      </c>
      <c r="D606" s="7" t="s">
        <v>7</v>
      </c>
    </row>
    <row r="607" spans="1:4">
      <c r="A607" s="6">
        <v>605</v>
      </c>
      <c r="B607" s="7" t="s">
        <v>1214</v>
      </c>
      <c r="C607" s="7" t="s">
        <v>1215</v>
      </c>
      <c r="D607" s="7" t="s">
        <v>7</v>
      </c>
    </row>
    <row r="608" spans="1:4">
      <c r="A608" s="6">
        <v>606</v>
      </c>
      <c r="B608" s="7" t="s">
        <v>1216</v>
      </c>
      <c r="C608" s="7" t="s">
        <v>1217</v>
      </c>
      <c r="D608" s="7" t="s">
        <v>7</v>
      </c>
    </row>
    <row r="609" spans="1:4">
      <c r="A609" s="6">
        <v>607</v>
      </c>
      <c r="B609" s="7" t="s">
        <v>1218</v>
      </c>
      <c r="C609" s="7" t="s">
        <v>1219</v>
      </c>
      <c r="D609" s="7" t="s">
        <v>7</v>
      </c>
    </row>
    <row r="610" spans="1:4">
      <c r="A610" s="6">
        <v>608</v>
      </c>
      <c r="B610" s="7" t="s">
        <v>1220</v>
      </c>
      <c r="C610" s="7" t="s">
        <v>1221</v>
      </c>
      <c r="D610" s="7" t="s">
        <v>7</v>
      </c>
    </row>
    <row r="611" spans="1:4">
      <c r="A611" s="6">
        <v>609</v>
      </c>
      <c r="B611" s="7" t="s">
        <v>1222</v>
      </c>
      <c r="C611" s="7" t="s">
        <v>1223</v>
      </c>
      <c r="D611" s="7" t="s">
        <v>7</v>
      </c>
    </row>
    <row r="612" spans="1:4">
      <c r="A612" s="6">
        <v>610</v>
      </c>
      <c r="B612" s="7" t="s">
        <v>1224</v>
      </c>
      <c r="C612" s="7" t="s">
        <v>1225</v>
      </c>
      <c r="D612" s="7" t="s">
        <v>7</v>
      </c>
    </row>
    <row r="613" spans="1:4">
      <c r="A613" s="6">
        <v>611</v>
      </c>
      <c r="B613" s="7" t="s">
        <v>1226</v>
      </c>
      <c r="C613" s="7" t="s">
        <v>1227</v>
      </c>
      <c r="D613" s="7" t="s">
        <v>7</v>
      </c>
    </row>
    <row r="614" spans="1:4">
      <c r="A614" s="6">
        <v>612</v>
      </c>
      <c r="B614" s="7" t="s">
        <v>1228</v>
      </c>
      <c r="C614" s="7" t="s">
        <v>1229</v>
      </c>
      <c r="D614" s="7" t="s">
        <v>7</v>
      </c>
    </row>
    <row r="615" spans="1:4">
      <c r="A615" s="6">
        <v>613</v>
      </c>
      <c r="B615" s="7" t="s">
        <v>1230</v>
      </c>
      <c r="C615" s="7" t="s">
        <v>1231</v>
      </c>
      <c r="D615" s="7" t="s">
        <v>7</v>
      </c>
    </row>
    <row r="616" spans="1:4">
      <c r="A616" s="6">
        <v>614</v>
      </c>
      <c r="B616" s="7" t="s">
        <v>1232</v>
      </c>
      <c r="C616" s="7" t="s">
        <v>1233</v>
      </c>
      <c r="D616" s="7" t="s">
        <v>7</v>
      </c>
    </row>
    <row r="617" spans="1:4">
      <c r="A617" s="6">
        <v>615</v>
      </c>
      <c r="B617" s="7" t="s">
        <v>1234</v>
      </c>
      <c r="C617" s="7" t="s">
        <v>1235</v>
      </c>
      <c r="D617" s="7" t="s">
        <v>7</v>
      </c>
    </row>
    <row r="618" spans="1:4">
      <c r="A618" s="6">
        <v>616</v>
      </c>
      <c r="B618" s="7" t="s">
        <v>1236</v>
      </c>
      <c r="C618" s="7" t="s">
        <v>1237</v>
      </c>
      <c r="D618" s="7" t="s">
        <v>7</v>
      </c>
    </row>
    <row r="619" spans="1:4">
      <c r="A619" s="6">
        <v>617</v>
      </c>
      <c r="B619" s="7" t="s">
        <v>1238</v>
      </c>
      <c r="C619" s="7" t="s">
        <v>1239</v>
      </c>
      <c r="D619" s="7" t="s">
        <v>7</v>
      </c>
    </row>
    <row r="620" spans="1:4">
      <c r="A620" s="6">
        <v>618</v>
      </c>
      <c r="B620" s="7" t="s">
        <v>1240</v>
      </c>
      <c r="C620" s="7" t="s">
        <v>1241</v>
      </c>
      <c r="D620" s="7" t="s">
        <v>7</v>
      </c>
    </row>
    <row r="621" spans="1:4">
      <c r="A621" s="6">
        <v>619</v>
      </c>
      <c r="B621" s="7" t="s">
        <v>1242</v>
      </c>
      <c r="C621" s="7" t="s">
        <v>1243</v>
      </c>
      <c r="D621" s="7" t="s">
        <v>7</v>
      </c>
    </row>
    <row r="622" spans="1:4">
      <c r="A622" s="6">
        <v>620</v>
      </c>
      <c r="B622" s="7" t="s">
        <v>1244</v>
      </c>
      <c r="C622" s="7" t="s">
        <v>1245</v>
      </c>
      <c r="D622" s="7" t="s">
        <v>7</v>
      </c>
    </row>
    <row r="623" spans="1:4">
      <c r="A623" s="6">
        <v>621</v>
      </c>
      <c r="B623" s="7" t="s">
        <v>1246</v>
      </c>
      <c r="C623" s="7" t="s">
        <v>1247</v>
      </c>
      <c r="D623" s="7" t="s">
        <v>7</v>
      </c>
    </row>
    <row r="624" spans="1:4">
      <c r="A624" s="6">
        <v>622</v>
      </c>
      <c r="B624" s="7" t="s">
        <v>1248</v>
      </c>
      <c r="C624" s="7" t="s">
        <v>1249</v>
      </c>
      <c r="D624" s="7" t="s">
        <v>7</v>
      </c>
    </row>
    <row r="625" spans="1:4">
      <c r="A625" s="6">
        <v>623</v>
      </c>
      <c r="B625" s="7" t="s">
        <v>1250</v>
      </c>
      <c r="C625" s="7" t="s">
        <v>1251</v>
      </c>
      <c r="D625" s="7" t="s">
        <v>7</v>
      </c>
    </row>
    <row r="626" spans="1:4">
      <c r="A626" s="6">
        <v>624</v>
      </c>
      <c r="B626" s="7" t="s">
        <v>1252</v>
      </c>
      <c r="C626" s="7" t="s">
        <v>1253</v>
      </c>
      <c r="D626" s="7" t="s">
        <v>7</v>
      </c>
    </row>
    <row r="627" spans="1:4">
      <c r="A627" s="6">
        <v>625</v>
      </c>
      <c r="B627" s="7" t="s">
        <v>1254</v>
      </c>
      <c r="C627" s="7" t="s">
        <v>1255</v>
      </c>
      <c r="D627" s="7" t="s">
        <v>7</v>
      </c>
    </row>
    <row r="628" spans="1:4">
      <c r="A628" s="6">
        <v>626</v>
      </c>
      <c r="B628" s="7" t="s">
        <v>1256</v>
      </c>
      <c r="C628" s="7" t="s">
        <v>1257</v>
      </c>
      <c r="D628" s="7" t="s">
        <v>7</v>
      </c>
    </row>
    <row r="629" spans="1:4">
      <c r="A629" s="6">
        <v>627</v>
      </c>
      <c r="B629" s="7" t="s">
        <v>1258</v>
      </c>
      <c r="C629" s="7" t="s">
        <v>1259</v>
      </c>
      <c r="D629" s="7" t="s">
        <v>7</v>
      </c>
    </row>
    <row r="630" spans="1:4">
      <c r="A630" s="6">
        <v>628</v>
      </c>
      <c r="B630" s="7" t="s">
        <v>1260</v>
      </c>
      <c r="C630" s="7" t="s">
        <v>1261</v>
      </c>
      <c r="D630" s="7" t="s">
        <v>7</v>
      </c>
    </row>
    <row r="631" spans="1:4">
      <c r="A631" s="6">
        <v>629</v>
      </c>
      <c r="B631" s="7" t="s">
        <v>1262</v>
      </c>
      <c r="C631" s="7" t="s">
        <v>1263</v>
      </c>
      <c r="D631" s="7" t="s">
        <v>7</v>
      </c>
    </row>
    <row r="632" spans="1:4">
      <c r="A632" s="6">
        <v>630</v>
      </c>
      <c r="B632" s="7" t="s">
        <v>1264</v>
      </c>
      <c r="C632" s="7" t="s">
        <v>1265</v>
      </c>
      <c r="D632" s="7" t="s">
        <v>7</v>
      </c>
    </row>
    <row r="633" spans="1:4">
      <c r="A633" s="6">
        <v>631</v>
      </c>
      <c r="B633" s="7" t="s">
        <v>1266</v>
      </c>
      <c r="C633" s="7" t="s">
        <v>1267</v>
      </c>
      <c r="D633" s="7" t="s">
        <v>7</v>
      </c>
    </row>
    <row r="634" spans="1:4">
      <c r="A634" s="6">
        <v>632</v>
      </c>
      <c r="B634" s="7" t="s">
        <v>1268</v>
      </c>
      <c r="C634" s="7" t="s">
        <v>1269</v>
      </c>
      <c r="D634" s="7" t="s">
        <v>7</v>
      </c>
    </row>
    <row r="635" spans="1:4">
      <c r="A635" s="6">
        <v>633</v>
      </c>
      <c r="B635" s="7" t="s">
        <v>1270</v>
      </c>
      <c r="C635" s="7" t="s">
        <v>1271</v>
      </c>
      <c r="D635" s="7" t="s">
        <v>7</v>
      </c>
    </row>
    <row r="636" spans="1:4">
      <c r="A636" s="6">
        <v>634</v>
      </c>
      <c r="B636" s="7" t="s">
        <v>1272</v>
      </c>
      <c r="C636" s="7" t="s">
        <v>1273</v>
      </c>
      <c r="D636" s="7" t="s">
        <v>7</v>
      </c>
    </row>
    <row r="637" spans="1:4">
      <c r="A637" s="6">
        <v>635</v>
      </c>
      <c r="B637" s="7" t="s">
        <v>1274</v>
      </c>
      <c r="C637" s="7" t="s">
        <v>1275</v>
      </c>
      <c r="D637" s="7" t="s">
        <v>7</v>
      </c>
    </row>
    <row r="638" spans="1:4">
      <c r="A638" s="6">
        <v>636</v>
      </c>
      <c r="B638" s="7" t="s">
        <v>1276</v>
      </c>
      <c r="C638" s="7" t="s">
        <v>1277</v>
      </c>
      <c r="D638" s="7" t="s">
        <v>7</v>
      </c>
    </row>
    <row r="639" spans="1:4">
      <c r="A639" s="6">
        <v>637</v>
      </c>
      <c r="B639" s="7" t="s">
        <v>1278</v>
      </c>
      <c r="C639" s="7" t="s">
        <v>1279</v>
      </c>
      <c r="D639" s="7" t="s">
        <v>7</v>
      </c>
    </row>
    <row r="640" spans="1:4">
      <c r="A640" s="6">
        <v>638</v>
      </c>
      <c r="B640" s="7" t="s">
        <v>1280</v>
      </c>
      <c r="C640" s="7" t="s">
        <v>1281</v>
      </c>
      <c r="D640" s="7" t="s">
        <v>7</v>
      </c>
    </row>
    <row r="641" spans="1:4">
      <c r="A641" s="6">
        <v>639</v>
      </c>
      <c r="B641" s="7" t="s">
        <v>1282</v>
      </c>
      <c r="C641" s="7" t="s">
        <v>1283</v>
      </c>
      <c r="D641" s="7" t="s">
        <v>7</v>
      </c>
    </row>
    <row r="642" spans="1:4">
      <c r="A642" s="6">
        <v>640</v>
      </c>
      <c r="B642" s="7" t="s">
        <v>1284</v>
      </c>
      <c r="C642" s="7" t="s">
        <v>1285</v>
      </c>
      <c r="D642" s="7" t="s">
        <v>7</v>
      </c>
    </row>
    <row r="643" spans="1:4">
      <c r="A643" s="6">
        <v>641</v>
      </c>
      <c r="B643" s="7" t="s">
        <v>1286</v>
      </c>
      <c r="C643" s="7" t="s">
        <v>1287</v>
      </c>
      <c r="D643" s="7" t="s">
        <v>7</v>
      </c>
    </row>
    <row r="644" spans="1:4">
      <c r="A644" s="6">
        <v>642</v>
      </c>
      <c r="B644" s="7" t="s">
        <v>1288</v>
      </c>
      <c r="C644" s="7" t="s">
        <v>1289</v>
      </c>
      <c r="D644" s="7" t="s">
        <v>7</v>
      </c>
    </row>
    <row r="645" spans="1:4">
      <c r="A645" s="6">
        <v>643</v>
      </c>
      <c r="B645" s="7" t="s">
        <v>1290</v>
      </c>
      <c r="C645" s="7" t="s">
        <v>1291</v>
      </c>
      <c r="D645" s="7" t="s">
        <v>7</v>
      </c>
    </row>
    <row r="646" spans="1:4">
      <c r="A646" s="6">
        <v>644</v>
      </c>
      <c r="B646" s="7" t="s">
        <v>1292</v>
      </c>
      <c r="C646" s="7" t="s">
        <v>1293</v>
      </c>
      <c r="D646" s="7" t="s">
        <v>7</v>
      </c>
    </row>
    <row r="647" spans="1:4">
      <c r="A647" s="6">
        <v>645</v>
      </c>
      <c r="B647" s="7" t="s">
        <v>1294</v>
      </c>
      <c r="C647" s="7" t="s">
        <v>1295</v>
      </c>
      <c r="D647" s="7" t="s">
        <v>7</v>
      </c>
    </row>
    <row r="648" spans="1:4">
      <c r="A648" s="6">
        <v>646</v>
      </c>
      <c r="B648" s="7" t="s">
        <v>1296</v>
      </c>
      <c r="C648" s="7" t="s">
        <v>1297</v>
      </c>
      <c r="D648" s="7" t="s">
        <v>7</v>
      </c>
    </row>
    <row r="649" spans="1:4">
      <c r="A649" s="6">
        <v>647</v>
      </c>
      <c r="B649" s="7" t="s">
        <v>1298</v>
      </c>
      <c r="C649" s="7" t="s">
        <v>1299</v>
      </c>
      <c r="D649" s="7" t="s">
        <v>7</v>
      </c>
    </row>
    <row r="650" spans="1:4">
      <c r="A650" s="6">
        <v>648</v>
      </c>
      <c r="B650" s="7" t="s">
        <v>1300</v>
      </c>
      <c r="C650" s="7" t="s">
        <v>1301</v>
      </c>
      <c r="D650" s="7" t="s">
        <v>7</v>
      </c>
    </row>
    <row r="651" spans="1:4">
      <c r="A651" s="6">
        <v>649</v>
      </c>
      <c r="B651" s="7" t="s">
        <v>1302</v>
      </c>
      <c r="C651" s="7" t="s">
        <v>1303</v>
      </c>
      <c r="D651" s="7" t="s">
        <v>7</v>
      </c>
    </row>
    <row r="652" spans="1:4">
      <c r="A652" s="6">
        <v>650</v>
      </c>
      <c r="B652" s="7" t="s">
        <v>1304</v>
      </c>
      <c r="C652" s="7" t="s">
        <v>1305</v>
      </c>
      <c r="D652" s="7" t="s">
        <v>7</v>
      </c>
    </row>
    <row r="653" spans="1:4">
      <c r="A653" s="6">
        <v>651</v>
      </c>
      <c r="B653" s="7" t="s">
        <v>1306</v>
      </c>
      <c r="C653" s="7" t="s">
        <v>1307</v>
      </c>
      <c r="D653" s="7" t="s">
        <v>7</v>
      </c>
    </row>
    <row r="654" spans="1:4">
      <c r="A654" s="6">
        <v>652</v>
      </c>
      <c r="B654" s="7" t="s">
        <v>1308</v>
      </c>
      <c r="C654" s="7" t="s">
        <v>1309</v>
      </c>
      <c r="D654" s="7" t="s">
        <v>7</v>
      </c>
    </row>
    <row r="655" spans="1:4">
      <c r="A655" s="6">
        <v>653</v>
      </c>
      <c r="B655" s="7" t="s">
        <v>1310</v>
      </c>
      <c r="C655" s="7" t="s">
        <v>1311</v>
      </c>
      <c r="D655" s="7" t="s">
        <v>7</v>
      </c>
    </row>
    <row r="656" spans="1:4">
      <c r="A656" s="6">
        <v>654</v>
      </c>
      <c r="B656" s="7" t="s">
        <v>1312</v>
      </c>
      <c r="C656" s="7" t="s">
        <v>1313</v>
      </c>
      <c r="D656" s="7" t="s">
        <v>7</v>
      </c>
    </row>
    <row r="657" spans="1:4">
      <c r="A657" s="6">
        <v>655</v>
      </c>
      <c r="B657" s="7" t="s">
        <v>1314</v>
      </c>
      <c r="C657" s="7" t="s">
        <v>1315</v>
      </c>
      <c r="D657" s="7" t="s">
        <v>7</v>
      </c>
    </row>
    <row r="658" spans="1:4">
      <c r="A658" s="6">
        <v>656</v>
      </c>
      <c r="B658" s="7" t="s">
        <v>1316</v>
      </c>
      <c r="C658" s="7" t="s">
        <v>1317</v>
      </c>
      <c r="D658" s="7" t="s">
        <v>7</v>
      </c>
    </row>
    <row r="659" spans="1:4">
      <c r="A659" s="6">
        <v>657</v>
      </c>
      <c r="B659" s="7" t="s">
        <v>1318</v>
      </c>
      <c r="C659" s="7" t="s">
        <v>1319</v>
      </c>
      <c r="D659" s="7" t="s">
        <v>7</v>
      </c>
    </row>
    <row r="660" spans="1:4">
      <c r="A660" s="6">
        <v>658</v>
      </c>
      <c r="B660" s="7" t="s">
        <v>1320</v>
      </c>
      <c r="C660" s="7" t="s">
        <v>1321</v>
      </c>
      <c r="D660" s="7" t="s">
        <v>7</v>
      </c>
    </row>
    <row r="661" spans="1:4">
      <c r="A661" s="6">
        <v>659</v>
      </c>
      <c r="B661" s="7" t="s">
        <v>1322</v>
      </c>
      <c r="C661" s="7" t="s">
        <v>1323</v>
      </c>
      <c r="D661" s="7" t="s">
        <v>7</v>
      </c>
    </row>
    <row r="662" spans="1:4">
      <c r="A662" s="6">
        <v>660</v>
      </c>
      <c r="B662" s="7" t="s">
        <v>1324</v>
      </c>
      <c r="C662" s="7" t="s">
        <v>1325</v>
      </c>
      <c r="D662" s="7" t="s">
        <v>7</v>
      </c>
    </row>
    <row r="663" spans="1:4">
      <c r="A663" s="6">
        <v>661</v>
      </c>
      <c r="B663" s="7" t="s">
        <v>1326</v>
      </c>
      <c r="C663" s="7" t="s">
        <v>1327</v>
      </c>
      <c r="D663" s="7" t="s">
        <v>7</v>
      </c>
    </row>
    <row r="664" spans="1:4">
      <c r="A664" s="6">
        <v>662</v>
      </c>
      <c r="B664" s="7" t="s">
        <v>1328</v>
      </c>
      <c r="C664" s="7" t="s">
        <v>1329</v>
      </c>
      <c r="D664" s="7" t="s">
        <v>7</v>
      </c>
    </row>
    <row r="665" spans="1:4">
      <c r="A665" s="6">
        <v>663</v>
      </c>
      <c r="B665" s="7" t="s">
        <v>1330</v>
      </c>
      <c r="C665" s="7" t="s">
        <v>1331</v>
      </c>
      <c r="D665" s="7" t="s">
        <v>7</v>
      </c>
    </row>
    <row r="666" spans="1:4">
      <c r="A666" s="6">
        <v>664</v>
      </c>
      <c r="B666" s="7" t="s">
        <v>1332</v>
      </c>
      <c r="C666" s="7" t="s">
        <v>1333</v>
      </c>
      <c r="D666" s="7" t="s">
        <v>7</v>
      </c>
    </row>
    <row r="667" spans="1:4">
      <c r="A667" s="6">
        <v>665</v>
      </c>
      <c r="B667" s="7" t="s">
        <v>1334</v>
      </c>
      <c r="C667" s="7" t="s">
        <v>1335</v>
      </c>
      <c r="D667" s="7" t="s">
        <v>7</v>
      </c>
    </row>
    <row r="668" spans="1:4">
      <c r="A668" s="6">
        <v>666</v>
      </c>
      <c r="B668" s="7" t="s">
        <v>1336</v>
      </c>
      <c r="C668" s="7" t="s">
        <v>1337</v>
      </c>
      <c r="D668" s="7" t="s">
        <v>7</v>
      </c>
    </row>
    <row r="669" spans="1:4">
      <c r="A669" s="6">
        <v>667</v>
      </c>
      <c r="B669" s="7" t="s">
        <v>1338</v>
      </c>
      <c r="C669" s="7" t="s">
        <v>1339</v>
      </c>
      <c r="D669" s="7" t="s">
        <v>7</v>
      </c>
    </row>
    <row r="670" spans="1:4">
      <c r="A670" s="6">
        <v>668</v>
      </c>
      <c r="B670" s="7" t="s">
        <v>1340</v>
      </c>
      <c r="C670" s="7" t="s">
        <v>1341</v>
      </c>
      <c r="D670" s="7" t="s">
        <v>7</v>
      </c>
    </row>
    <row r="671" spans="1:4">
      <c r="A671" s="6">
        <v>669</v>
      </c>
      <c r="B671" s="7" t="s">
        <v>1342</v>
      </c>
      <c r="C671" s="7" t="s">
        <v>1343</v>
      </c>
      <c r="D671" s="7" t="s">
        <v>7</v>
      </c>
    </row>
    <row r="672" spans="1:4">
      <c r="A672" s="6">
        <v>670</v>
      </c>
      <c r="B672" s="7" t="s">
        <v>1344</v>
      </c>
      <c r="C672" s="7" t="s">
        <v>1345</v>
      </c>
      <c r="D672" s="7" t="s">
        <v>7</v>
      </c>
    </row>
    <row r="673" spans="1:4">
      <c r="A673" s="6">
        <v>671</v>
      </c>
      <c r="B673" s="7" t="s">
        <v>1346</v>
      </c>
      <c r="C673" s="7" t="s">
        <v>1347</v>
      </c>
      <c r="D673" s="7" t="s">
        <v>7</v>
      </c>
    </row>
    <row r="674" spans="1:4">
      <c r="A674" s="6">
        <v>672</v>
      </c>
      <c r="B674" s="7" t="s">
        <v>1348</v>
      </c>
      <c r="C674" s="7" t="s">
        <v>1349</v>
      </c>
      <c r="D674" s="7" t="s">
        <v>7</v>
      </c>
    </row>
    <row r="675" spans="1:4">
      <c r="A675" s="6">
        <v>673</v>
      </c>
      <c r="B675" s="7" t="s">
        <v>1350</v>
      </c>
      <c r="C675" s="7" t="s">
        <v>1351</v>
      </c>
      <c r="D675" s="7" t="s">
        <v>7</v>
      </c>
    </row>
    <row r="676" spans="1:4">
      <c r="A676" s="6">
        <v>674</v>
      </c>
      <c r="B676" s="7" t="s">
        <v>1352</v>
      </c>
      <c r="C676" s="7" t="s">
        <v>1353</v>
      </c>
      <c r="D676" s="7" t="s">
        <v>7</v>
      </c>
    </row>
    <row r="677" spans="1:4">
      <c r="A677" s="6">
        <v>675</v>
      </c>
      <c r="B677" s="7" t="s">
        <v>1354</v>
      </c>
      <c r="C677" s="7" t="s">
        <v>1355</v>
      </c>
      <c r="D677" s="7" t="s">
        <v>7</v>
      </c>
    </row>
    <row r="678" spans="1:4">
      <c r="A678" s="6">
        <v>676</v>
      </c>
      <c r="B678" s="7" t="s">
        <v>1356</v>
      </c>
      <c r="C678" s="7" t="s">
        <v>1357</v>
      </c>
      <c r="D678" s="7" t="s">
        <v>7</v>
      </c>
    </row>
    <row r="679" spans="1:4">
      <c r="A679" s="6">
        <v>677</v>
      </c>
      <c r="B679" s="7" t="s">
        <v>1358</v>
      </c>
      <c r="C679" s="7" t="s">
        <v>1359</v>
      </c>
      <c r="D679" s="7" t="s">
        <v>7</v>
      </c>
    </row>
    <row r="680" spans="1:4">
      <c r="A680" s="6">
        <v>678</v>
      </c>
      <c r="B680" s="7" t="s">
        <v>1360</v>
      </c>
      <c r="C680" s="7" t="s">
        <v>1361</v>
      </c>
      <c r="D680" s="7" t="s">
        <v>7</v>
      </c>
    </row>
    <row r="681" spans="1:4">
      <c r="A681" s="6">
        <v>679</v>
      </c>
      <c r="B681" s="7" t="s">
        <v>1362</v>
      </c>
      <c r="C681" s="7" t="s">
        <v>1363</v>
      </c>
      <c r="D681" s="7" t="s">
        <v>7</v>
      </c>
    </row>
    <row r="682" spans="1:4">
      <c r="A682" s="6">
        <v>680</v>
      </c>
      <c r="B682" s="7" t="s">
        <v>1364</v>
      </c>
      <c r="C682" s="7" t="s">
        <v>1365</v>
      </c>
      <c r="D682" s="7" t="s">
        <v>7</v>
      </c>
    </row>
    <row r="683" spans="1:4">
      <c r="A683" s="6">
        <v>681</v>
      </c>
      <c r="B683" s="7" t="s">
        <v>1366</v>
      </c>
      <c r="C683" s="7" t="s">
        <v>1367</v>
      </c>
      <c r="D683" s="7" t="s">
        <v>7</v>
      </c>
    </row>
    <row r="684" spans="1:4">
      <c r="A684" s="6">
        <v>682</v>
      </c>
      <c r="B684" s="7" t="s">
        <v>1368</v>
      </c>
      <c r="C684" s="7" t="s">
        <v>1369</v>
      </c>
      <c r="D684" s="7" t="s">
        <v>7</v>
      </c>
    </row>
    <row r="685" spans="1:4">
      <c r="A685" s="6">
        <v>683</v>
      </c>
      <c r="B685" s="7" t="s">
        <v>1370</v>
      </c>
      <c r="C685" s="7" t="s">
        <v>1371</v>
      </c>
      <c r="D685" s="7" t="s">
        <v>7</v>
      </c>
    </row>
    <row r="686" spans="1:4">
      <c r="A686" s="6">
        <v>684</v>
      </c>
      <c r="B686" s="7" t="s">
        <v>1372</v>
      </c>
      <c r="C686" s="7" t="s">
        <v>1373</v>
      </c>
      <c r="D686" s="7" t="s">
        <v>7</v>
      </c>
    </row>
    <row r="687" spans="1:4">
      <c r="A687" s="6">
        <v>685</v>
      </c>
      <c r="B687" s="7" t="s">
        <v>1374</v>
      </c>
      <c r="C687" s="7" t="s">
        <v>1375</v>
      </c>
      <c r="D687" s="7" t="s">
        <v>7</v>
      </c>
    </row>
    <row r="688" spans="1:4">
      <c r="A688" s="6">
        <v>686</v>
      </c>
      <c r="B688" s="7" t="s">
        <v>1376</v>
      </c>
      <c r="C688" s="7" t="s">
        <v>1377</v>
      </c>
      <c r="D688" s="7" t="s">
        <v>7</v>
      </c>
    </row>
    <row r="689" spans="1:4">
      <c r="A689" s="6">
        <v>687</v>
      </c>
      <c r="B689" s="7" t="s">
        <v>1378</v>
      </c>
      <c r="C689" s="7" t="s">
        <v>1379</v>
      </c>
      <c r="D689" s="7" t="s">
        <v>7</v>
      </c>
    </row>
    <row r="690" spans="1:4">
      <c r="A690" s="6">
        <v>688</v>
      </c>
      <c r="B690" s="7" t="s">
        <v>1380</v>
      </c>
      <c r="C690" s="7" t="s">
        <v>1381</v>
      </c>
      <c r="D690" s="7" t="s">
        <v>7</v>
      </c>
    </row>
    <row r="691" spans="1:4">
      <c r="A691" s="6">
        <v>689</v>
      </c>
      <c r="B691" s="7" t="s">
        <v>1382</v>
      </c>
      <c r="C691" s="7" t="s">
        <v>1383</v>
      </c>
      <c r="D691" s="7" t="s">
        <v>7</v>
      </c>
    </row>
    <row r="692" spans="1:4">
      <c r="A692" s="6">
        <v>690</v>
      </c>
      <c r="B692" s="7" t="s">
        <v>1384</v>
      </c>
      <c r="C692" s="7" t="s">
        <v>1385</v>
      </c>
      <c r="D692" s="7" t="s">
        <v>7</v>
      </c>
    </row>
    <row r="693" spans="1:4">
      <c r="A693" s="6">
        <v>691</v>
      </c>
      <c r="B693" s="7" t="s">
        <v>1386</v>
      </c>
      <c r="C693" s="7" t="s">
        <v>1387</v>
      </c>
      <c r="D693" s="7" t="s">
        <v>7</v>
      </c>
    </row>
    <row r="694" spans="1:4">
      <c r="A694" s="6">
        <v>692</v>
      </c>
      <c r="B694" s="7" t="s">
        <v>1388</v>
      </c>
      <c r="C694" s="7" t="s">
        <v>1389</v>
      </c>
      <c r="D694" s="7" t="s">
        <v>7</v>
      </c>
    </row>
    <row r="695" spans="1:4">
      <c r="A695" s="6">
        <v>693</v>
      </c>
      <c r="B695" s="7" t="s">
        <v>1390</v>
      </c>
      <c r="C695" s="7" t="s">
        <v>1391</v>
      </c>
      <c r="D695" s="7" t="s">
        <v>7</v>
      </c>
    </row>
    <row r="696" spans="1:4">
      <c r="A696" s="6">
        <v>694</v>
      </c>
      <c r="B696" s="7" t="s">
        <v>1392</v>
      </c>
      <c r="C696" s="7" t="s">
        <v>1393</v>
      </c>
      <c r="D696" s="7" t="s">
        <v>7</v>
      </c>
    </row>
    <row r="697" spans="1:4">
      <c r="A697" s="6">
        <v>695</v>
      </c>
      <c r="B697" s="7" t="s">
        <v>1394</v>
      </c>
      <c r="C697" s="7" t="s">
        <v>1395</v>
      </c>
      <c r="D697" s="7" t="s">
        <v>7</v>
      </c>
    </row>
    <row r="698" spans="1:4">
      <c r="A698" s="6">
        <v>696</v>
      </c>
      <c r="B698" s="7" t="s">
        <v>1396</v>
      </c>
      <c r="C698" s="7" t="s">
        <v>1397</v>
      </c>
      <c r="D698" s="7" t="s">
        <v>7</v>
      </c>
    </row>
    <row r="699" spans="1:4">
      <c r="A699" s="6">
        <v>697</v>
      </c>
      <c r="B699" s="7" t="s">
        <v>1398</v>
      </c>
      <c r="C699" s="7" t="s">
        <v>1399</v>
      </c>
      <c r="D699" s="7" t="s">
        <v>7</v>
      </c>
    </row>
    <row r="700" spans="1:4">
      <c r="A700" s="6">
        <v>698</v>
      </c>
      <c r="B700" s="7" t="s">
        <v>1400</v>
      </c>
      <c r="C700" s="7" t="s">
        <v>1401</v>
      </c>
      <c r="D700" s="7" t="s">
        <v>7</v>
      </c>
    </row>
    <row r="701" spans="1:4">
      <c r="A701" s="6">
        <v>699</v>
      </c>
      <c r="B701" s="7" t="s">
        <v>1402</v>
      </c>
      <c r="C701" s="7" t="s">
        <v>1403</v>
      </c>
      <c r="D701" s="7" t="s">
        <v>7</v>
      </c>
    </row>
    <row r="702" spans="1:4">
      <c r="A702" s="6">
        <v>700</v>
      </c>
      <c r="B702" s="7" t="s">
        <v>1404</v>
      </c>
      <c r="C702" s="7" t="s">
        <v>1405</v>
      </c>
      <c r="D702" s="7" t="s">
        <v>7</v>
      </c>
    </row>
    <row r="703" spans="1:4">
      <c r="A703" s="6">
        <v>701</v>
      </c>
      <c r="B703" s="7" t="s">
        <v>1406</v>
      </c>
      <c r="C703" s="7" t="s">
        <v>1407</v>
      </c>
      <c r="D703" s="7" t="s">
        <v>7</v>
      </c>
    </row>
    <row r="704" spans="1:4">
      <c r="A704" s="6">
        <v>702</v>
      </c>
      <c r="B704" s="7" t="s">
        <v>1408</v>
      </c>
      <c r="C704" s="7" t="s">
        <v>1409</v>
      </c>
      <c r="D704" s="7" t="s">
        <v>7</v>
      </c>
    </row>
    <row r="705" spans="1:4">
      <c r="A705" s="6">
        <v>703</v>
      </c>
      <c r="B705" s="7" t="s">
        <v>1410</v>
      </c>
      <c r="C705" s="7" t="s">
        <v>1411</v>
      </c>
      <c r="D705" s="7" t="s">
        <v>7</v>
      </c>
    </row>
    <row r="706" spans="1:4">
      <c r="A706" s="6">
        <v>704</v>
      </c>
      <c r="B706" s="7" t="s">
        <v>1412</v>
      </c>
      <c r="C706" s="7" t="s">
        <v>1413</v>
      </c>
      <c r="D706" s="7" t="s">
        <v>7</v>
      </c>
    </row>
    <row r="707" spans="1:4">
      <c r="A707" s="6">
        <v>705</v>
      </c>
      <c r="B707" s="7" t="s">
        <v>1414</v>
      </c>
      <c r="C707" s="7" t="s">
        <v>1415</v>
      </c>
      <c r="D707" s="7" t="s">
        <v>7</v>
      </c>
    </row>
    <row r="708" spans="1:4">
      <c r="A708" s="6">
        <v>706</v>
      </c>
      <c r="B708" s="7" t="s">
        <v>1416</v>
      </c>
      <c r="C708" s="7" t="s">
        <v>1417</v>
      </c>
      <c r="D708" s="7" t="s">
        <v>7</v>
      </c>
    </row>
    <row r="709" spans="1:4">
      <c r="A709" s="6">
        <v>707</v>
      </c>
      <c r="B709" s="7" t="s">
        <v>1418</v>
      </c>
      <c r="C709" s="7" t="s">
        <v>1419</v>
      </c>
      <c r="D709" s="7" t="s">
        <v>7</v>
      </c>
    </row>
    <row r="710" spans="1:4">
      <c r="A710" s="6">
        <v>708</v>
      </c>
      <c r="B710" s="7" t="s">
        <v>1420</v>
      </c>
      <c r="C710" s="7" t="s">
        <v>1421</v>
      </c>
      <c r="D710" s="7" t="s">
        <v>7</v>
      </c>
    </row>
    <row r="711" spans="1:4">
      <c r="A711" s="6">
        <v>709</v>
      </c>
      <c r="B711" s="7" t="s">
        <v>1422</v>
      </c>
      <c r="C711" s="7" t="s">
        <v>1423</v>
      </c>
      <c r="D711" s="7" t="s">
        <v>7</v>
      </c>
    </row>
    <row r="712" spans="1:4">
      <c r="A712" s="6">
        <v>710</v>
      </c>
      <c r="B712" s="7" t="s">
        <v>1424</v>
      </c>
      <c r="C712" s="7" t="s">
        <v>1425</v>
      </c>
      <c r="D712" s="7" t="s">
        <v>7</v>
      </c>
    </row>
    <row r="713" spans="1:4">
      <c r="A713" s="6">
        <v>711</v>
      </c>
      <c r="B713" s="7" t="s">
        <v>1426</v>
      </c>
      <c r="C713" s="7" t="s">
        <v>1427</v>
      </c>
      <c r="D713" s="7" t="s">
        <v>7</v>
      </c>
    </row>
    <row r="714" spans="1:4">
      <c r="A714" s="6">
        <v>712</v>
      </c>
      <c r="B714" s="7" t="s">
        <v>1428</v>
      </c>
      <c r="C714" s="7" t="s">
        <v>1429</v>
      </c>
      <c r="D714" s="7" t="s">
        <v>7</v>
      </c>
    </row>
    <row r="715" spans="1:4">
      <c r="A715" s="6">
        <v>713</v>
      </c>
      <c r="B715" s="7" t="s">
        <v>1430</v>
      </c>
      <c r="C715" s="7" t="s">
        <v>1431</v>
      </c>
      <c r="D715" s="7" t="s">
        <v>7</v>
      </c>
    </row>
    <row r="716" spans="1:4">
      <c r="A716" s="6">
        <v>714</v>
      </c>
      <c r="B716" s="7" t="s">
        <v>1432</v>
      </c>
      <c r="C716" s="7" t="s">
        <v>1433</v>
      </c>
      <c r="D716" s="7" t="s">
        <v>7</v>
      </c>
    </row>
    <row r="717" spans="1:4">
      <c r="A717" s="6">
        <v>715</v>
      </c>
      <c r="B717" s="7" t="s">
        <v>1434</v>
      </c>
      <c r="C717" s="7" t="s">
        <v>1435</v>
      </c>
      <c r="D717" s="7" t="s">
        <v>7</v>
      </c>
    </row>
    <row r="718" spans="1:4">
      <c r="A718" s="6">
        <v>716</v>
      </c>
      <c r="B718" s="7" t="s">
        <v>1436</v>
      </c>
      <c r="C718" s="7" t="s">
        <v>1437</v>
      </c>
      <c r="D718" s="7" t="s">
        <v>7</v>
      </c>
    </row>
    <row r="719" spans="1:4">
      <c r="A719" s="6">
        <v>717</v>
      </c>
      <c r="B719" s="7" t="s">
        <v>1438</v>
      </c>
      <c r="C719" s="7" t="s">
        <v>1439</v>
      </c>
      <c r="D719" s="7" t="s">
        <v>7</v>
      </c>
    </row>
    <row r="720" spans="1:4">
      <c r="A720" s="6">
        <v>718</v>
      </c>
      <c r="B720" s="7" t="s">
        <v>1440</v>
      </c>
      <c r="C720" s="7" t="s">
        <v>1441</v>
      </c>
      <c r="D720" s="7" t="s">
        <v>7</v>
      </c>
    </row>
    <row r="721" spans="1:4">
      <c r="A721" s="6">
        <v>719</v>
      </c>
      <c r="B721" s="7" t="s">
        <v>1442</v>
      </c>
      <c r="C721" s="7" t="s">
        <v>1443</v>
      </c>
      <c r="D721" s="7" t="s">
        <v>7</v>
      </c>
    </row>
    <row r="722" spans="1:4">
      <c r="A722" s="6">
        <v>720</v>
      </c>
      <c r="B722" s="7" t="s">
        <v>1444</v>
      </c>
      <c r="C722" s="7" t="s">
        <v>1445</v>
      </c>
      <c r="D722" s="7" t="s">
        <v>7</v>
      </c>
    </row>
    <row r="723" spans="1:4">
      <c r="A723" s="6">
        <v>721</v>
      </c>
      <c r="B723" s="7" t="s">
        <v>1446</v>
      </c>
      <c r="C723" s="7" t="s">
        <v>1447</v>
      </c>
      <c r="D723" s="7" t="s">
        <v>7</v>
      </c>
    </row>
    <row r="724" spans="1:4">
      <c r="A724" s="6">
        <v>722</v>
      </c>
      <c r="B724" s="7" t="s">
        <v>1448</v>
      </c>
      <c r="C724" s="7" t="s">
        <v>1449</v>
      </c>
      <c r="D724" s="7" t="s">
        <v>7</v>
      </c>
    </row>
    <row r="725" spans="1:4">
      <c r="A725" s="6">
        <v>723</v>
      </c>
      <c r="B725" s="7" t="s">
        <v>1450</v>
      </c>
      <c r="C725" s="7" t="s">
        <v>1451</v>
      </c>
      <c r="D725" s="7" t="s">
        <v>7</v>
      </c>
    </row>
    <row r="726" spans="1:4">
      <c r="A726" s="6">
        <v>724</v>
      </c>
      <c r="B726" s="7" t="s">
        <v>1452</v>
      </c>
      <c r="C726" s="7" t="s">
        <v>1453</v>
      </c>
      <c r="D726" s="7" t="s">
        <v>7</v>
      </c>
    </row>
    <row r="727" spans="1:4">
      <c r="A727" s="6">
        <v>725</v>
      </c>
      <c r="B727" s="7" t="s">
        <v>1454</v>
      </c>
      <c r="C727" s="7" t="s">
        <v>1455</v>
      </c>
      <c r="D727" s="7" t="s">
        <v>7</v>
      </c>
    </row>
    <row r="728" spans="1:4">
      <c r="A728" s="6">
        <v>726</v>
      </c>
      <c r="B728" s="7" t="s">
        <v>1456</v>
      </c>
      <c r="C728" s="7" t="s">
        <v>1457</v>
      </c>
      <c r="D728" s="7" t="s">
        <v>7</v>
      </c>
    </row>
    <row r="729" spans="1:4">
      <c r="A729" s="6">
        <v>727</v>
      </c>
      <c r="B729" s="7" t="s">
        <v>1458</v>
      </c>
      <c r="C729" s="7" t="s">
        <v>1459</v>
      </c>
      <c r="D729" s="7" t="s">
        <v>7</v>
      </c>
    </row>
    <row r="730" spans="1:4">
      <c r="A730" s="6">
        <v>728</v>
      </c>
      <c r="B730" s="7" t="s">
        <v>1460</v>
      </c>
      <c r="C730" s="7" t="s">
        <v>1461</v>
      </c>
      <c r="D730" s="7" t="s">
        <v>7</v>
      </c>
    </row>
    <row r="731" spans="1:4">
      <c r="A731" s="6">
        <v>729</v>
      </c>
      <c r="B731" s="7" t="s">
        <v>1462</v>
      </c>
      <c r="C731" s="7" t="s">
        <v>1463</v>
      </c>
      <c r="D731" s="7" t="s">
        <v>7</v>
      </c>
    </row>
    <row r="732" spans="1:4">
      <c r="A732" s="6">
        <v>730</v>
      </c>
      <c r="B732" s="7" t="s">
        <v>1464</v>
      </c>
      <c r="C732" s="7" t="s">
        <v>1465</v>
      </c>
      <c r="D732" s="7" t="s">
        <v>7</v>
      </c>
    </row>
    <row r="733" spans="1:4">
      <c r="A733" s="6">
        <v>731</v>
      </c>
      <c r="B733" s="7" t="s">
        <v>1466</v>
      </c>
      <c r="C733" s="7" t="s">
        <v>1467</v>
      </c>
      <c r="D733" s="7" t="s">
        <v>7</v>
      </c>
    </row>
    <row r="734" spans="1:4">
      <c r="A734" s="6">
        <v>732</v>
      </c>
      <c r="B734" s="7" t="s">
        <v>1468</v>
      </c>
      <c r="C734" s="7" t="s">
        <v>1469</v>
      </c>
      <c r="D734" s="7" t="s">
        <v>7</v>
      </c>
    </row>
    <row r="735" spans="1:4">
      <c r="A735" s="6">
        <v>733</v>
      </c>
      <c r="B735" s="7" t="s">
        <v>1470</v>
      </c>
      <c r="C735" s="7" t="s">
        <v>1471</v>
      </c>
      <c r="D735" s="7" t="s">
        <v>7</v>
      </c>
    </row>
    <row r="736" spans="1:4">
      <c r="A736" s="6">
        <v>734</v>
      </c>
      <c r="B736" s="7" t="s">
        <v>1472</v>
      </c>
      <c r="C736" s="7" t="s">
        <v>1473</v>
      </c>
      <c r="D736" s="7" t="s">
        <v>7</v>
      </c>
    </row>
    <row r="737" spans="1:4">
      <c r="A737" s="6">
        <v>735</v>
      </c>
      <c r="B737" s="7" t="s">
        <v>1474</v>
      </c>
      <c r="C737" s="7" t="s">
        <v>1475</v>
      </c>
      <c r="D737" s="7" t="s">
        <v>7</v>
      </c>
    </row>
    <row r="738" spans="1:4">
      <c r="A738" s="6">
        <v>736</v>
      </c>
      <c r="B738" s="7" t="s">
        <v>1476</v>
      </c>
      <c r="C738" s="7" t="s">
        <v>1477</v>
      </c>
      <c r="D738" s="7" t="s">
        <v>7</v>
      </c>
    </row>
    <row r="739" spans="1:4">
      <c r="A739" s="6">
        <v>737</v>
      </c>
      <c r="B739" s="7" t="s">
        <v>1478</v>
      </c>
      <c r="C739" s="7" t="s">
        <v>1479</v>
      </c>
      <c r="D739" s="7" t="s">
        <v>7</v>
      </c>
    </row>
    <row r="740" spans="1:4">
      <c r="A740" s="6">
        <v>738</v>
      </c>
      <c r="B740" s="7" t="s">
        <v>1480</v>
      </c>
      <c r="C740" s="7" t="s">
        <v>1481</v>
      </c>
      <c r="D740" s="7" t="s">
        <v>7</v>
      </c>
    </row>
    <row r="741" spans="1:4">
      <c r="A741" s="6">
        <v>739</v>
      </c>
      <c r="B741" s="7" t="s">
        <v>1482</v>
      </c>
      <c r="C741" s="7" t="s">
        <v>1483</v>
      </c>
      <c r="D741" s="7" t="s">
        <v>7</v>
      </c>
    </row>
    <row r="742" spans="1:4">
      <c r="A742" s="6">
        <v>740</v>
      </c>
      <c r="B742" s="7" t="s">
        <v>1484</v>
      </c>
      <c r="C742" s="7" t="s">
        <v>1485</v>
      </c>
      <c r="D742" s="7" t="s">
        <v>7</v>
      </c>
    </row>
    <row r="743" spans="1:4">
      <c r="A743" s="6">
        <v>741</v>
      </c>
      <c r="B743" s="7" t="s">
        <v>1486</v>
      </c>
      <c r="C743" s="7" t="s">
        <v>1487</v>
      </c>
      <c r="D743" s="7" t="s">
        <v>7</v>
      </c>
    </row>
    <row r="744" spans="1:4">
      <c r="A744" s="6">
        <v>742</v>
      </c>
      <c r="B744" s="7" t="s">
        <v>1488</v>
      </c>
      <c r="C744" s="7" t="s">
        <v>1489</v>
      </c>
      <c r="D744" s="7" t="s">
        <v>7</v>
      </c>
    </row>
    <row r="745" spans="1:4">
      <c r="A745" s="6">
        <v>743</v>
      </c>
      <c r="B745" s="7" t="s">
        <v>1490</v>
      </c>
      <c r="C745" s="7" t="s">
        <v>1491</v>
      </c>
      <c r="D745" s="7" t="s">
        <v>7</v>
      </c>
    </row>
    <row r="746" spans="1:4">
      <c r="A746" s="6">
        <v>744</v>
      </c>
      <c r="B746" s="7" t="s">
        <v>1492</v>
      </c>
      <c r="C746" s="7" t="s">
        <v>1493</v>
      </c>
      <c r="D746" s="7" t="s">
        <v>7</v>
      </c>
    </row>
    <row r="747" spans="1:4">
      <c r="A747" s="6">
        <v>745</v>
      </c>
      <c r="B747" s="7" t="s">
        <v>1494</v>
      </c>
      <c r="C747" s="7" t="s">
        <v>1495</v>
      </c>
      <c r="D747" s="7" t="s">
        <v>7</v>
      </c>
    </row>
    <row r="748" spans="1:4">
      <c r="A748" s="6">
        <v>746</v>
      </c>
      <c r="B748" s="7" t="s">
        <v>1496</v>
      </c>
      <c r="C748" s="7" t="s">
        <v>1497</v>
      </c>
      <c r="D748" s="7" t="s">
        <v>7</v>
      </c>
    </row>
    <row r="749" spans="1:4">
      <c r="A749" s="6">
        <v>747</v>
      </c>
      <c r="B749" s="7" t="s">
        <v>1498</v>
      </c>
      <c r="C749" s="7" t="s">
        <v>1499</v>
      </c>
      <c r="D749" s="7" t="s">
        <v>7</v>
      </c>
    </row>
    <row r="750" spans="1:4">
      <c r="A750" s="6">
        <v>748</v>
      </c>
      <c r="B750" s="7" t="s">
        <v>1500</v>
      </c>
      <c r="C750" s="7" t="s">
        <v>1501</v>
      </c>
      <c r="D750" s="7" t="s">
        <v>7</v>
      </c>
    </row>
    <row r="751" spans="1:4">
      <c r="A751" s="6">
        <v>749</v>
      </c>
      <c r="B751" s="7" t="s">
        <v>1502</v>
      </c>
      <c r="C751" s="7" t="s">
        <v>1503</v>
      </c>
      <c r="D751" s="7" t="s">
        <v>7</v>
      </c>
    </row>
    <row r="752" spans="1:4">
      <c r="A752" s="6">
        <v>750</v>
      </c>
      <c r="B752" s="7" t="s">
        <v>1504</v>
      </c>
      <c r="C752" s="7" t="s">
        <v>1505</v>
      </c>
      <c r="D752" s="7" t="s">
        <v>7</v>
      </c>
    </row>
    <row r="753" spans="1:4">
      <c r="A753" s="6">
        <v>751</v>
      </c>
      <c r="B753" s="7" t="s">
        <v>1506</v>
      </c>
      <c r="C753" s="7" t="s">
        <v>1507</v>
      </c>
      <c r="D753" s="7" t="s">
        <v>7</v>
      </c>
    </row>
    <row r="754" spans="1:4">
      <c r="A754" s="6">
        <v>752</v>
      </c>
      <c r="B754" s="7" t="s">
        <v>1508</v>
      </c>
      <c r="C754" s="7" t="s">
        <v>1509</v>
      </c>
      <c r="D754" s="7" t="s">
        <v>7</v>
      </c>
    </row>
    <row r="755" spans="1:4">
      <c r="A755" s="6">
        <v>753</v>
      </c>
      <c r="B755" s="7" t="s">
        <v>1510</v>
      </c>
      <c r="C755" s="7" t="s">
        <v>1511</v>
      </c>
      <c r="D755" s="7" t="s">
        <v>7</v>
      </c>
    </row>
    <row r="756" spans="1:4">
      <c r="A756" s="6">
        <v>754</v>
      </c>
      <c r="B756" s="7" t="s">
        <v>1512</v>
      </c>
      <c r="C756" s="7" t="s">
        <v>1513</v>
      </c>
      <c r="D756" s="7" t="s">
        <v>7</v>
      </c>
    </row>
    <row r="757" spans="1:4">
      <c r="A757" s="6">
        <v>755</v>
      </c>
      <c r="B757" s="7" t="s">
        <v>1514</v>
      </c>
      <c r="C757" s="7" t="s">
        <v>1515</v>
      </c>
      <c r="D757" s="7" t="s">
        <v>7</v>
      </c>
    </row>
    <row r="758" spans="1:4">
      <c r="A758" s="6">
        <v>756</v>
      </c>
      <c r="B758" s="7" t="s">
        <v>1516</v>
      </c>
      <c r="C758" s="7" t="s">
        <v>1517</v>
      </c>
      <c r="D758" s="7" t="s">
        <v>7</v>
      </c>
    </row>
    <row r="759" spans="1:4">
      <c r="A759" s="6">
        <v>757</v>
      </c>
      <c r="B759" s="7" t="s">
        <v>1518</v>
      </c>
      <c r="C759" s="7" t="s">
        <v>1519</v>
      </c>
      <c r="D759" s="7" t="s">
        <v>7</v>
      </c>
    </row>
    <row r="760" spans="1:4">
      <c r="A760" s="6">
        <v>758</v>
      </c>
      <c r="B760" s="7" t="s">
        <v>1520</v>
      </c>
      <c r="C760" s="7" t="s">
        <v>1521</v>
      </c>
      <c r="D760" s="7" t="s">
        <v>7</v>
      </c>
    </row>
    <row r="761" spans="1:4">
      <c r="A761" s="6">
        <v>759</v>
      </c>
      <c r="B761" s="7" t="s">
        <v>1522</v>
      </c>
      <c r="C761" s="7" t="s">
        <v>1523</v>
      </c>
      <c r="D761" s="7" t="s">
        <v>7</v>
      </c>
    </row>
    <row r="762" spans="1:4">
      <c r="A762" s="6">
        <v>760</v>
      </c>
      <c r="B762" s="7" t="s">
        <v>1524</v>
      </c>
      <c r="C762" s="7" t="s">
        <v>1525</v>
      </c>
      <c r="D762" s="7" t="s">
        <v>7</v>
      </c>
    </row>
    <row r="763" spans="1:4">
      <c r="A763" s="6">
        <v>761</v>
      </c>
      <c r="B763" s="7" t="s">
        <v>1526</v>
      </c>
      <c r="C763" s="7" t="s">
        <v>1527</v>
      </c>
      <c r="D763" s="7" t="s">
        <v>7</v>
      </c>
    </row>
    <row r="764" spans="1:4">
      <c r="A764" s="6">
        <v>762</v>
      </c>
      <c r="B764" s="7" t="s">
        <v>1528</v>
      </c>
      <c r="C764" s="7" t="s">
        <v>1529</v>
      </c>
      <c r="D764" s="7" t="s">
        <v>7</v>
      </c>
    </row>
    <row r="765" spans="1:4">
      <c r="A765" s="6">
        <v>763</v>
      </c>
      <c r="B765" s="7" t="s">
        <v>1530</v>
      </c>
      <c r="C765" s="7" t="s">
        <v>1531</v>
      </c>
      <c r="D765" s="7" t="s">
        <v>7</v>
      </c>
    </row>
    <row r="766" spans="1:4">
      <c r="A766" s="6">
        <v>764</v>
      </c>
      <c r="B766" s="7" t="s">
        <v>1532</v>
      </c>
      <c r="C766" s="7" t="s">
        <v>1533</v>
      </c>
      <c r="D766" s="7" t="s">
        <v>7</v>
      </c>
    </row>
    <row r="767" spans="1:4">
      <c r="A767" s="6">
        <v>765</v>
      </c>
      <c r="B767" s="7" t="s">
        <v>1534</v>
      </c>
      <c r="C767" s="7" t="s">
        <v>1535</v>
      </c>
      <c r="D767" s="7" t="s">
        <v>7</v>
      </c>
    </row>
    <row r="768" spans="1:4">
      <c r="A768" s="6">
        <v>766</v>
      </c>
      <c r="B768" s="7" t="s">
        <v>1536</v>
      </c>
      <c r="C768" s="7" t="s">
        <v>1537</v>
      </c>
      <c r="D768" s="7" t="s">
        <v>7</v>
      </c>
    </row>
    <row r="769" spans="1:4">
      <c r="A769" s="6">
        <v>767</v>
      </c>
      <c r="B769" s="7" t="s">
        <v>1538</v>
      </c>
      <c r="C769" s="7" t="s">
        <v>1539</v>
      </c>
      <c r="D769" s="7" t="s">
        <v>7</v>
      </c>
    </row>
    <row r="770" spans="1:4">
      <c r="A770" s="6">
        <v>768</v>
      </c>
      <c r="B770" s="7" t="s">
        <v>1540</v>
      </c>
      <c r="C770" s="7" t="s">
        <v>1541</v>
      </c>
      <c r="D770" s="7" t="s">
        <v>7</v>
      </c>
    </row>
    <row r="771" spans="1:4">
      <c r="A771" s="6">
        <v>769</v>
      </c>
      <c r="B771" s="7" t="s">
        <v>1542</v>
      </c>
      <c r="C771" s="7" t="s">
        <v>1543</v>
      </c>
      <c r="D771" s="7" t="s">
        <v>7</v>
      </c>
    </row>
    <row r="772" spans="1:4">
      <c r="A772" s="6">
        <v>770</v>
      </c>
      <c r="B772" s="7" t="s">
        <v>1544</v>
      </c>
      <c r="C772" s="7" t="s">
        <v>1545</v>
      </c>
      <c r="D772" s="7" t="s">
        <v>7</v>
      </c>
    </row>
    <row r="773" spans="1:4">
      <c r="A773" s="6">
        <v>771</v>
      </c>
      <c r="B773" s="7" t="s">
        <v>1546</v>
      </c>
      <c r="C773" s="7" t="s">
        <v>1547</v>
      </c>
      <c r="D773" s="7" t="s">
        <v>7</v>
      </c>
    </row>
    <row r="774" spans="1:4">
      <c r="A774" s="6">
        <v>772</v>
      </c>
      <c r="B774" s="7" t="s">
        <v>1548</v>
      </c>
      <c r="C774" s="7" t="s">
        <v>1549</v>
      </c>
      <c r="D774" s="7" t="s">
        <v>7</v>
      </c>
    </row>
    <row r="775" spans="1:4">
      <c r="A775" s="6">
        <v>773</v>
      </c>
      <c r="B775" s="7" t="s">
        <v>1550</v>
      </c>
      <c r="C775" s="7" t="s">
        <v>1551</v>
      </c>
      <c r="D775" s="7" t="s">
        <v>7</v>
      </c>
    </row>
    <row r="776" spans="1:4">
      <c r="A776" s="6">
        <v>774</v>
      </c>
      <c r="B776" s="7" t="s">
        <v>1552</v>
      </c>
      <c r="C776" s="7" t="s">
        <v>1553</v>
      </c>
      <c r="D776" s="7" t="s">
        <v>7</v>
      </c>
    </row>
    <row r="777" spans="1:4">
      <c r="A777" s="6">
        <v>775</v>
      </c>
      <c r="B777" s="7" t="s">
        <v>1554</v>
      </c>
      <c r="C777" s="7" t="s">
        <v>1555</v>
      </c>
      <c r="D777" s="7" t="s">
        <v>7</v>
      </c>
    </row>
    <row r="778" spans="1:4">
      <c r="A778" s="6">
        <v>776</v>
      </c>
      <c r="B778" s="7" t="s">
        <v>1556</v>
      </c>
      <c r="C778" s="7" t="s">
        <v>1557</v>
      </c>
      <c r="D778" s="7" t="s">
        <v>7</v>
      </c>
    </row>
    <row r="779" spans="1:4">
      <c r="A779" s="6">
        <v>777</v>
      </c>
      <c r="B779" s="7" t="s">
        <v>1558</v>
      </c>
      <c r="C779" s="7" t="s">
        <v>1559</v>
      </c>
      <c r="D779" s="7" t="s">
        <v>7</v>
      </c>
    </row>
    <row r="780" spans="1:4">
      <c r="A780" s="6">
        <v>778</v>
      </c>
      <c r="B780" s="7" t="s">
        <v>1560</v>
      </c>
      <c r="C780" s="7" t="s">
        <v>1561</v>
      </c>
      <c r="D780" s="7" t="s">
        <v>7</v>
      </c>
    </row>
    <row r="781" spans="1:4">
      <c r="A781" s="6">
        <v>779</v>
      </c>
      <c r="B781" s="7" t="s">
        <v>1562</v>
      </c>
      <c r="C781" s="7" t="s">
        <v>1563</v>
      </c>
      <c r="D781" s="7" t="s">
        <v>7</v>
      </c>
    </row>
    <row r="782" spans="1:4">
      <c r="A782" s="6">
        <v>780</v>
      </c>
      <c r="B782" s="7" t="s">
        <v>1564</v>
      </c>
      <c r="C782" s="7" t="s">
        <v>1565</v>
      </c>
      <c r="D782" s="7" t="s">
        <v>7</v>
      </c>
    </row>
    <row r="783" spans="1:4">
      <c r="A783" s="6">
        <v>781</v>
      </c>
      <c r="B783" s="7" t="s">
        <v>1566</v>
      </c>
      <c r="C783" s="7" t="s">
        <v>1567</v>
      </c>
      <c r="D783" s="7" t="s">
        <v>7</v>
      </c>
    </row>
    <row r="784" spans="1:4">
      <c r="A784" s="6">
        <v>782</v>
      </c>
      <c r="B784" s="7" t="s">
        <v>1568</v>
      </c>
      <c r="C784" s="7" t="s">
        <v>1569</v>
      </c>
      <c r="D784" s="7" t="s">
        <v>7</v>
      </c>
    </row>
    <row r="785" spans="1:4">
      <c r="A785" s="6">
        <v>783</v>
      </c>
      <c r="B785" s="7" t="s">
        <v>1570</v>
      </c>
      <c r="C785" s="7" t="s">
        <v>1571</v>
      </c>
      <c r="D785" s="7" t="s">
        <v>7</v>
      </c>
    </row>
    <row r="786" spans="1:4">
      <c r="A786" s="6">
        <v>784</v>
      </c>
      <c r="B786" s="7" t="s">
        <v>1572</v>
      </c>
      <c r="C786" s="7" t="s">
        <v>1573</v>
      </c>
      <c r="D786" s="7" t="s">
        <v>7</v>
      </c>
    </row>
    <row r="787" spans="1:4">
      <c r="A787" s="6">
        <v>785</v>
      </c>
      <c r="B787" s="7" t="s">
        <v>1574</v>
      </c>
      <c r="C787" s="7" t="s">
        <v>1575</v>
      </c>
      <c r="D787" s="7" t="s">
        <v>7</v>
      </c>
    </row>
    <row r="788" spans="1:4">
      <c r="A788" s="6">
        <v>786</v>
      </c>
      <c r="B788" s="7" t="s">
        <v>1576</v>
      </c>
      <c r="C788" s="7" t="s">
        <v>1577</v>
      </c>
      <c r="D788" s="7" t="s">
        <v>7</v>
      </c>
    </row>
    <row r="789" spans="1:4">
      <c r="A789" s="6">
        <v>787</v>
      </c>
      <c r="B789" s="7" t="s">
        <v>1578</v>
      </c>
      <c r="C789" s="7" t="s">
        <v>1579</v>
      </c>
      <c r="D789" s="7" t="s">
        <v>7</v>
      </c>
    </row>
    <row r="790" spans="1:4">
      <c r="A790" s="6">
        <v>788</v>
      </c>
      <c r="B790" s="7" t="s">
        <v>1580</v>
      </c>
      <c r="C790" s="7" t="s">
        <v>1581</v>
      </c>
      <c r="D790" s="7" t="s">
        <v>7</v>
      </c>
    </row>
    <row r="791" spans="1:4">
      <c r="A791" s="6">
        <v>789</v>
      </c>
      <c r="B791" s="7" t="s">
        <v>1582</v>
      </c>
      <c r="C791" s="7" t="s">
        <v>1583</v>
      </c>
      <c r="D791" s="7" t="s">
        <v>7</v>
      </c>
    </row>
    <row r="792" spans="1:4">
      <c r="A792" s="6">
        <v>790</v>
      </c>
      <c r="B792" s="7" t="s">
        <v>1584</v>
      </c>
      <c r="C792" s="7" t="s">
        <v>1585</v>
      </c>
      <c r="D792" s="7" t="s">
        <v>7</v>
      </c>
    </row>
    <row r="793" spans="1:4">
      <c r="A793" s="6">
        <v>791</v>
      </c>
      <c r="B793" s="7" t="s">
        <v>1586</v>
      </c>
      <c r="C793" s="7" t="s">
        <v>1587</v>
      </c>
      <c r="D793" s="7" t="s">
        <v>7</v>
      </c>
    </row>
    <row r="794" spans="1:4">
      <c r="A794" s="6">
        <v>792</v>
      </c>
      <c r="B794" s="7" t="s">
        <v>1588</v>
      </c>
      <c r="C794" s="7" t="s">
        <v>1589</v>
      </c>
      <c r="D794" s="7" t="s">
        <v>7</v>
      </c>
    </row>
    <row r="795" spans="1:4">
      <c r="A795" s="6">
        <v>793</v>
      </c>
      <c r="B795" s="7" t="s">
        <v>1590</v>
      </c>
      <c r="C795" s="7" t="s">
        <v>1591</v>
      </c>
      <c r="D795" s="7" t="s">
        <v>7</v>
      </c>
    </row>
    <row r="796" spans="1:4">
      <c r="A796" s="6">
        <v>794</v>
      </c>
      <c r="B796" s="7" t="s">
        <v>1592</v>
      </c>
      <c r="C796" s="7" t="s">
        <v>1593</v>
      </c>
      <c r="D796" s="7" t="s">
        <v>7</v>
      </c>
    </row>
    <row r="797" spans="1:4">
      <c r="A797" s="6">
        <v>795</v>
      </c>
      <c r="B797" s="7" t="s">
        <v>1594</v>
      </c>
      <c r="C797" s="7" t="s">
        <v>1595</v>
      </c>
      <c r="D797" s="7" t="s">
        <v>7</v>
      </c>
    </row>
    <row r="798" spans="1:4">
      <c r="A798" s="6">
        <v>796</v>
      </c>
      <c r="B798" s="7" t="s">
        <v>1596</v>
      </c>
      <c r="C798" s="7" t="s">
        <v>1597</v>
      </c>
      <c r="D798" s="7" t="s">
        <v>7</v>
      </c>
    </row>
    <row r="799" spans="1:4">
      <c r="A799" s="6">
        <v>797</v>
      </c>
      <c r="B799" s="7" t="s">
        <v>1598</v>
      </c>
      <c r="C799" s="7" t="s">
        <v>1599</v>
      </c>
      <c r="D799" s="7" t="s">
        <v>7</v>
      </c>
    </row>
    <row r="800" spans="1:4">
      <c r="A800" s="6">
        <v>798</v>
      </c>
      <c r="B800" s="7" t="s">
        <v>1600</v>
      </c>
      <c r="C800" s="7" t="s">
        <v>1601</v>
      </c>
      <c r="D800" s="7" t="s">
        <v>7</v>
      </c>
    </row>
    <row r="801" spans="1:4">
      <c r="A801" s="6">
        <v>799</v>
      </c>
      <c r="B801" s="7" t="s">
        <v>1602</v>
      </c>
      <c r="C801" s="7" t="s">
        <v>1603</v>
      </c>
      <c r="D801" s="7" t="s">
        <v>7</v>
      </c>
    </row>
    <row r="802" spans="1:4">
      <c r="A802" s="6">
        <v>800</v>
      </c>
      <c r="B802" s="7" t="s">
        <v>1604</v>
      </c>
      <c r="C802" s="7" t="s">
        <v>1605</v>
      </c>
      <c r="D802" s="7" t="s">
        <v>7</v>
      </c>
    </row>
    <row r="803" spans="1:4">
      <c r="A803" s="6">
        <v>801</v>
      </c>
      <c r="B803" s="7" t="s">
        <v>1606</v>
      </c>
      <c r="C803" s="7" t="s">
        <v>1607</v>
      </c>
      <c r="D803" s="7" t="s">
        <v>7</v>
      </c>
    </row>
    <row r="804" spans="1:4">
      <c r="A804" s="6">
        <v>802</v>
      </c>
      <c r="B804" s="7" t="s">
        <v>1608</v>
      </c>
      <c r="C804" s="7" t="s">
        <v>1609</v>
      </c>
      <c r="D804" s="7" t="s">
        <v>7</v>
      </c>
    </row>
    <row r="805" spans="1:4">
      <c r="A805" s="6">
        <v>803</v>
      </c>
      <c r="B805" s="7" t="s">
        <v>1610</v>
      </c>
      <c r="C805" s="7" t="s">
        <v>1611</v>
      </c>
      <c r="D805" s="7" t="s">
        <v>7</v>
      </c>
    </row>
    <row r="806" spans="1:4">
      <c r="A806" s="6">
        <v>804</v>
      </c>
      <c r="B806" s="7" t="s">
        <v>1612</v>
      </c>
      <c r="C806" s="7" t="s">
        <v>1613</v>
      </c>
      <c r="D806" s="7" t="s">
        <v>7</v>
      </c>
    </row>
    <row r="807" spans="1:4">
      <c r="A807" s="6">
        <v>805</v>
      </c>
      <c r="B807" s="7" t="s">
        <v>1614</v>
      </c>
      <c r="C807" s="7" t="s">
        <v>1615</v>
      </c>
      <c r="D807" s="7" t="s">
        <v>7</v>
      </c>
    </row>
    <row r="808" spans="1:4">
      <c r="A808" s="6">
        <v>806</v>
      </c>
      <c r="B808" s="7" t="s">
        <v>1616</v>
      </c>
      <c r="C808" s="7" t="s">
        <v>1617</v>
      </c>
      <c r="D808" s="7" t="s">
        <v>7</v>
      </c>
    </row>
    <row r="809" spans="1:4">
      <c r="A809" s="6">
        <v>807</v>
      </c>
      <c r="B809" s="7" t="s">
        <v>1618</v>
      </c>
      <c r="C809" s="7" t="s">
        <v>1619</v>
      </c>
      <c r="D809" s="7" t="s">
        <v>7</v>
      </c>
    </row>
    <row r="810" spans="1:4">
      <c r="A810" s="6">
        <v>808</v>
      </c>
      <c r="B810" s="7" t="s">
        <v>1620</v>
      </c>
      <c r="C810" s="7" t="s">
        <v>1621</v>
      </c>
      <c r="D810" s="7" t="s">
        <v>7</v>
      </c>
    </row>
    <row r="811" spans="1:4">
      <c r="A811" s="6">
        <v>809</v>
      </c>
      <c r="B811" s="7" t="s">
        <v>1622</v>
      </c>
      <c r="C811" s="7" t="s">
        <v>1623</v>
      </c>
      <c r="D811" s="7" t="s">
        <v>7</v>
      </c>
    </row>
    <row r="812" spans="1:4">
      <c r="A812" s="6">
        <v>810</v>
      </c>
      <c r="B812" s="7" t="s">
        <v>1624</v>
      </c>
      <c r="C812" s="7" t="s">
        <v>1625</v>
      </c>
      <c r="D812" s="7" t="s">
        <v>7</v>
      </c>
    </row>
    <row r="813" spans="1:4">
      <c r="A813" s="6">
        <v>811</v>
      </c>
      <c r="B813" s="7" t="s">
        <v>1626</v>
      </c>
      <c r="C813" s="7" t="s">
        <v>1627</v>
      </c>
      <c r="D813" s="7" t="s">
        <v>7</v>
      </c>
    </row>
    <row r="814" spans="1:4">
      <c r="A814" s="6">
        <v>812</v>
      </c>
      <c r="B814" s="7" t="s">
        <v>1628</v>
      </c>
      <c r="C814" s="7" t="s">
        <v>1629</v>
      </c>
      <c r="D814" s="7" t="s">
        <v>7</v>
      </c>
    </row>
    <row r="815" spans="1:4">
      <c r="A815" s="6">
        <v>813</v>
      </c>
      <c r="B815" s="7" t="s">
        <v>1630</v>
      </c>
      <c r="C815" s="7" t="s">
        <v>1631</v>
      </c>
      <c r="D815" s="7" t="s">
        <v>7</v>
      </c>
    </row>
    <row r="816" spans="1:4">
      <c r="A816" s="6">
        <v>814</v>
      </c>
      <c r="B816" s="7" t="s">
        <v>1632</v>
      </c>
      <c r="C816" s="7" t="s">
        <v>1633</v>
      </c>
      <c r="D816" s="7" t="s">
        <v>7</v>
      </c>
    </row>
    <row r="817" spans="1:4">
      <c r="A817" s="6">
        <v>815</v>
      </c>
      <c r="B817" s="7" t="s">
        <v>1634</v>
      </c>
      <c r="C817" s="7" t="s">
        <v>1635</v>
      </c>
      <c r="D817" s="7" t="s">
        <v>7</v>
      </c>
    </row>
    <row r="818" spans="1:4">
      <c r="A818" s="6">
        <v>816</v>
      </c>
      <c r="B818" s="7" t="s">
        <v>1636</v>
      </c>
      <c r="C818" s="7" t="s">
        <v>1637</v>
      </c>
      <c r="D818" s="7" t="s">
        <v>7</v>
      </c>
    </row>
    <row r="819" spans="1:4">
      <c r="A819" s="6">
        <v>817</v>
      </c>
      <c r="B819" s="7" t="s">
        <v>1638</v>
      </c>
      <c r="C819" s="7" t="s">
        <v>1639</v>
      </c>
      <c r="D819" s="7" t="s">
        <v>7</v>
      </c>
    </row>
    <row r="820" spans="1:4">
      <c r="A820" s="6">
        <v>818</v>
      </c>
      <c r="B820" s="7" t="s">
        <v>1640</v>
      </c>
      <c r="C820" s="7" t="s">
        <v>1641</v>
      </c>
      <c r="D820" s="7" t="s">
        <v>7</v>
      </c>
    </row>
    <row r="821" spans="1:4">
      <c r="A821" s="6">
        <v>819</v>
      </c>
      <c r="B821" s="7" t="s">
        <v>1642</v>
      </c>
      <c r="C821" s="7" t="s">
        <v>1643</v>
      </c>
      <c r="D821" s="7" t="s">
        <v>7</v>
      </c>
    </row>
    <row r="822" spans="1:4">
      <c r="A822" s="6">
        <v>820</v>
      </c>
      <c r="B822" s="7" t="s">
        <v>1644</v>
      </c>
      <c r="C822" s="7" t="s">
        <v>1645</v>
      </c>
      <c r="D822" s="7" t="s">
        <v>7</v>
      </c>
    </row>
    <row r="823" spans="1:4">
      <c r="A823" s="6">
        <v>821</v>
      </c>
      <c r="B823" s="7" t="s">
        <v>1646</v>
      </c>
      <c r="C823" s="7" t="s">
        <v>1647</v>
      </c>
      <c r="D823" s="7" t="s">
        <v>7</v>
      </c>
    </row>
    <row r="824" spans="1:4">
      <c r="A824" s="6">
        <v>822</v>
      </c>
      <c r="B824" s="7" t="s">
        <v>1648</v>
      </c>
      <c r="C824" s="7" t="s">
        <v>1649</v>
      </c>
      <c r="D824" s="7" t="s">
        <v>7</v>
      </c>
    </row>
    <row r="825" spans="1:4">
      <c r="A825" s="6">
        <v>823</v>
      </c>
      <c r="B825" s="7" t="s">
        <v>1650</v>
      </c>
      <c r="C825" s="7" t="s">
        <v>1651</v>
      </c>
      <c r="D825" s="7" t="s">
        <v>7</v>
      </c>
    </row>
    <row r="826" spans="1:4">
      <c r="A826" s="6">
        <v>824</v>
      </c>
      <c r="B826" s="7" t="s">
        <v>1652</v>
      </c>
      <c r="C826" s="7" t="s">
        <v>1653</v>
      </c>
      <c r="D826" s="7" t="s">
        <v>7</v>
      </c>
    </row>
    <row r="827" spans="1:4">
      <c r="A827" s="6">
        <v>825</v>
      </c>
      <c r="B827" s="7" t="s">
        <v>1654</v>
      </c>
      <c r="C827" s="7" t="s">
        <v>1655</v>
      </c>
      <c r="D827" s="7" t="s">
        <v>7</v>
      </c>
    </row>
    <row r="828" spans="1:4">
      <c r="A828" s="6">
        <v>826</v>
      </c>
      <c r="B828" s="7" t="s">
        <v>1656</v>
      </c>
      <c r="C828" s="7" t="s">
        <v>1657</v>
      </c>
      <c r="D828" s="7" t="s">
        <v>7</v>
      </c>
    </row>
    <row r="829" spans="1:4">
      <c r="A829" s="6">
        <v>827</v>
      </c>
      <c r="B829" s="7" t="s">
        <v>1658</v>
      </c>
      <c r="C829" s="7" t="s">
        <v>1659</v>
      </c>
      <c r="D829" s="7" t="s">
        <v>7</v>
      </c>
    </row>
    <row r="830" spans="1:4">
      <c r="A830" s="6">
        <v>828</v>
      </c>
      <c r="B830" s="7" t="s">
        <v>1660</v>
      </c>
      <c r="C830" s="7" t="s">
        <v>1661</v>
      </c>
      <c r="D830" s="7" t="s">
        <v>7</v>
      </c>
    </row>
    <row r="831" spans="1:4">
      <c r="A831" s="6">
        <v>829</v>
      </c>
      <c r="B831" s="7" t="s">
        <v>1662</v>
      </c>
      <c r="C831" s="7" t="s">
        <v>1663</v>
      </c>
      <c r="D831" s="7" t="s">
        <v>7</v>
      </c>
    </row>
    <row r="832" spans="1:4">
      <c r="A832" s="6">
        <v>830</v>
      </c>
      <c r="B832" s="7" t="s">
        <v>1664</v>
      </c>
      <c r="C832" s="7" t="s">
        <v>1665</v>
      </c>
      <c r="D832" s="7" t="s">
        <v>7</v>
      </c>
    </row>
    <row r="833" spans="1:4">
      <c r="A833" s="6">
        <v>831</v>
      </c>
      <c r="B833" s="7" t="s">
        <v>1666</v>
      </c>
      <c r="C833" s="7" t="s">
        <v>1667</v>
      </c>
      <c r="D833" s="7" t="s">
        <v>7</v>
      </c>
    </row>
    <row r="834" spans="1:4">
      <c r="A834" s="6">
        <v>832</v>
      </c>
      <c r="B834" s="7" t="s">
        <v>1668</v>
      </c>
      <c r="C834" s="7" t="s">
        <v>1669</v>
      </c>
      <c r="D834" s="7" t="s">
        <v>7</v>
      </c>
    </row>
    <row r="835" spans="1:4">
      <c r="A835" s="6">
        <v>833</v>
      </c>
      <c r="B835" s="7" t="s">
        <v>1670</v>
      </c>
      <c r="C835" s="7" t="s">
        <v>1671</v>
      </c>
      <c r="D835" s="7" t="s">
        <v>7</v>
      </c>
    </row>
    <row r="836" spans="1:4">
      <c r="A836" s="6">
        <v>834</v>
      </c>
      <c r="B836" s="7" t="s">
        <v>1672</v>
      </c>
      <c r="C836" s="7" t="s">
        <v>1673</v>
      </c>
      <c r="D836" s="7" t="s">
        <v>7</v>
      </c>
    </row>
    <row r="837" spans="1:4">
      <c r="A837" s="6">
        <v>835</v>
      </c>
      <c r="B837" s="7" t="s">
        <v>1674</v>
      </c>
      <c r="C837" s="7" t="s">
        <v>1675</v>
      </c>
      <c r="D837" s="7" t="s">
        <v>7</v>
      </c>
    </row>
    <row r="838" spans="1:4">
      <c r="A838" s="6">
        <v>836</v>
      </c>
      <c r="B838" s="7" t="s">
        <v>1676</v>
      </c>
      <c r="C838" s="7" t="s">
        <v>1677</v>
      </c>
      <c r="D838" s="7" t="s">
        <v>7</v>
      </c>
    </row>
    <row r="839" spans="1:4">
      <c r="A839" s="6">
        <v>837</v>
      </c>
      <c r="B839" s="7" t="s">
        <v>1678</v>
      </c>
      <c r="C839" s="7" t="s">
        <v>1679</v>
      </c>
      <c r="D839" s="7" t="s">
        <v>7</v>
      </c>
    </row>
    <row r="840" spans="1:4">
      <c r="A840" s="6">
        <v>838</v>
      </c>
      <c r="B840" s="7" t="s">
        <v>1680</v>
      </c>
      <c r="C840" s="7" t="s">
        <v>1681</v>
      </c>
      <c r="D840" s="7" t="s">
        <v>7</v>
      </c>
    </row>
    <row r="841" spans="1:4">
      <c r="A841" s="6">
        <v>839</v>
      </c>
      <c r="B841" s="7" t="s">
        <v>1682</v>
      </c>
      <c r="C841" s="7" t="s">
        <v>1683</v>
      </c>
      <c r="D841" s="7" t="s">
        <v>7</v>
      </c>
    </row>
    <row r="842" spans="1:4">
      <c r="A842" s="6">
        <v>840</v>
      </c>
      <c r="B842" s="7" t="s">
        <v>1684</v>
      </c>
      <c r="C842" s="7" t="s">
        <v>1685</v>
      </c>
      <c r="D842" s="7" t="s">
        <v>7</v>
      </c>
    </row>
    <row r="843" spans="1:4">
      <c r="A843" s="6">
        <v>841</v>
      </c>
      <c r="B843" s="7" t="s">
        <v>1686</v>
      </c>
      <c r="C843" s="7" t="s">
        <v>1687</v>
      </c>
      <c r="D843" s="7" t="s">
        <v>7</v>
      </c>
    </row>
    <row r="844" spans="1:4">
      <c r="A844" s="6">
        <v>842</v>
      </c>
      <c r="B844" s="7" t="s">
        <v>1688</v>
      </c>
      <c r="C844" s="7" t="s">
        <v>1689</v>
      </c>
      <c r="D844" s="7" t="s">
        <v>7</v>
      </c>
    </row>
    <row r="845" spans="1:4">
      <c r="A845" s="6">
        <v>843</v>
      </c>
      <c r="B845" s="7" t="s">
        <v>1690</v>
      </c>
      <c r="C845" s="7" t="s">
        <v>1691</v>
      </c>
      <c r="D845" s="7" t="s">
        <v>7</v>
      </c>
    </row>
    <row r="846" spans="1:4">
      <c r="A846" s="6">
        <v>844</v>
      </c>
      <c r="B846" s="7" t="s">
        <v>1692</v>
      </c>
      <c r="C846" s="7" t="s">
        <v>1693</v>
      </c>
      <c r="D846" s="7" t="s">
        <v>7</v>
      </c>
    </row>
    <row r="847" spans="1:4">
      <c r="A847" s="6">
        <v>845</v>
      </c>
      <c r="B847" s="7" t="s">
        <v>1694</v>
      </c>
      <c r="C847" s="7" t="s">
        <v>1695</v>
      </c>
      <c r="D847" s="7" t="s">
        <v>7</v>
      </c>
    </row>
    <row r="848" spans="1:4">
      <c r="A848" s="6">
        <v>846</v>
      </c>
      <c r="B848" s="7" t="s">
        <v>1696</v>
      </c>
      <c r="C848" s="7" t="s">
        <v>1697</v>
      </c>
      <c r="D848" s="7" t="s">
        <v>7</v>
      </c>
    </row>
    <row r="849" spans="1:4">
      <c r="A849" s="6">
        <v>847</v>
      </c>
      <c r="B849" s="7" t="s">
        <v>1698</v>
      </c>
      <c r="C849" s="7" t="s">
        <v>1699</v>
      </c>
      <c r="D849" s="7" t="s">
        <v>7</v>
      </c>
    </row>
    <row r="850" spans="1:4">
      <c r="A850" s="6">
        <v>848</v>
      </c>
      <c r="B850" s="7" t="s">
        <v>1700</v>
      </c>
      <c r="C850" s="7" t="s">
        <v>1701</v>
      </c>
      <c r="D850" s="7" t="s">
        <v>7</v>
      </c>
    </row>
    <row r="851" spans="1:4">
      <c r="A851" s="6">
        <v>849</v>
      </c>
      <c r="B851" s="7" t="s">
        <v>1702</v>
      </c>
      <c r="C851" s="7" t="s">
        <v>1703</v>
      </c>
      <c r="D851" s="7" t="s">
        <v>7</v>
      </c>
    </row>
    <row r="852" spans="1:4">
      <c r="A852" s="6">
        <v>850</v>
      </c>
      <c r="B852" s="7" t="s">
        <v>1704</v>
      </c>
      <c r="C852" s="7" t="s">
        <v>1705</v>
      </c>
      <c r="D852" s="7" t="s">
        <v>7</v>
      </c>
    </row>
    <row r="853" spans="1:4">
      <c r="A853" s="6">
        <v>851</v>
      </c>
      <c r="B853" s="7" t="s">
        <v>1706</v>
      </c>
      <c r="C853" s="7" t="s">
        <v>1707</v>
      </c>
      <c r="D853" s="7" t="s">
        <v>7</v>
      </c>
    </row>
    <row r="854" spans="1:4">
      <c r="A854" s="6">
        <v>852</v>
      </c>
      <c r="B854" s="7" t="s">
        <v>1708</v>
      </c>
      <c r="C854" s="7" t="s">
        <v>1709</v>
      </c>
      <c r="D854" s="7" t="s">
        <v>7</v>
      </c>
    </row>
    <row r="855" spans="1:4">
      <c r="A855" s="6">
        <v>853</v>
      </c>
      <c r="B855" s="7" t="s">
        <v>1710</v>
      </c>
      <c r="C855" s="7" t="s">
        <v>1711</v>
      </c>
      <c r="D855" s="7" t="s">
        <v>7</v>
      </c>
    </row>
    <row r="856" spans="1:4">
      <c r="A856" s="6">
        <v>854</v>
      </c>
      <c r="B856" s="7" t="s">
        <v>1712</v>
      </c>
      <c r="C856" s="7" t="s">
        <v>1713</v>
      </c>
      <c r="D856" s="7" t="s">
        <v>7</v>
      </c>
    </row>
    <row r="857" spans="1:4">
      <c r="A857" s="6">
        <v>855</v>
      </c>
      <c r="B857" s="7" t="s">
        <v>1714</v>
      </c>
      <c r="C857" s="7" t="s">
        <v>1715</v>
      </c>
      <c r="D857" s="7" t="s">
        <v>7</v>
      </c>
    </row>
    <row r="858" spans="1:4">
      <c r="A858" s="6">
        <v>856</v>
      </c>
      <c r="B858" s="7" t="s">
        <v>1716</v>
      </c>
      <c r="C858" s="7" t="s">
        <v>1717</v>
      </c>
      <c r="D858" s="7" t="s">
        <v>7</v>
      </c>
    </row>
    <row r="859" spans="1:4">
      <c r="A859" s="6">
        <v>857</v>
      </c>
      <c r="B859" s="7" t="s">
        <v>1718</v>
      </c>
      <c r="C859" s="7" t="s">
        <v>1719</v>
      </c>
      <c r="D859" s="7" t="s">
        <v>7</v>
      </c>
    </row>
    <row r="860" spans="1:4">
      <c r="A860" s="6">
        <v>858</v>
      </c>
      <c r="B860" s="7" t="s">
        <v>1720</v>
      </c>
      <c r="C860" s="7" t="s">
        <v>1721</v>
      </c>
      <c r="D860" s="7" t="s">
        <v>7</v>
      </c>
    </row>
    <row r="861" spans="1:4">
      <c r="A861" s="6">
        <v>859</v>
      </c>
      <c r="B861" s="7" t="s">
        <v>1722</v>
      </c>
      <c r="C861" s="7" t="s">
        <v>1723</v>
      </c>
      <c r="D861" s="7" t="s">
        <v>7</v>
      </c>
    </row>
    <row r="862" spans="1:4">
      <c r="A862" s="6">
        <v>860</v>
      </c>
      <c r="B862" s="7" t="s">
        <v>1724</v>
      </c>
      <c r="C862" s="7" t="s">
        <v>1725</v>
      </c>
      <c r="D862" s="7" t="s">
        <v>7</v>
      </c>
    </row>
    <row r="863" spans="1:4">
      <c r="A863" s="6">
        <v>861</v>
      </c>
      <c r="B863" s="7" t="s">
        <v>1726</v>
      </c>
      <c r="C863" s="7" t="s">
        <v>1727</v>
      </c>
      <c r="D863" s="7" t="s">
        <v>7</v>
      </c>
    </row>
    <row r="864" spans="1:4">
      <c r="A864" s="6">
        <v>862</v>
      </c>
      <c r="B864" s="7" t="s">
        <v>1728</v>
      </c>
      <c r="C864" s="7" t="s">
        <v>1729</v>
      </c>
      <c r="D864" s="7" t="s">
        <v>7</v>
      </c>
    </row>
    <row r="865" spans="1:4">
      <c r="A865" s="6">
        <v>863</v>
      </c>
      <c r="B865" s="7" t="s">
        <v>1730</v>
      </c>
      <c r="C865" s="7" t="s">
        <v>1731</v>
      </c>
      <c r="D865" s="7" t="s">
        <v>7</v>
      </c>
    </row>
    <row r="866" spans="1:4">
      <c r="A866" s="6">
        <v>864</v>
      </c>
      <c r="B866" s="7" t="s">
        <v>1732</v>
      </c>
      <c r="C866" s="7" t="s">
        <v>1733</v>
      </c>
      <c r="D866" s="7" t="s">
        <v>7</v>
      </c>
    </row>
    <row r="867" spans="1:4">
      <c r="A867" s="6">
        <v>865</v>
      </c>
      <c r="B867" s="7" t="s">
        <v>1734</v>
      </c>
      <c r="C867" s="7" t="s">
        <v>1735</v>
      </c>
      <c r="D867" s="7" t="s">
        <v>7</v>
      </c>
    </row>
    <row r="868" spans="1:4">
      <c r="A868" s="6">
        <v>866</v>
      </c>
      <c r="B868" s="7" t="s">
        <v>1736</v>
      </c>
      <c r="C868" s="7" t="s">
        <v>1737</v>
      </c>
      <c r="D868" s="7" t="s">
        <v>7</v>
      </c>
    </row>
    <row r="869" spans="1:4">
      <c r="A869" s="6">
        <v>867</v>
      </c>
      <c r="B869" s="7" t="s">
        <v>1738</v>
      </c>
      <c r="C869" s="7" t="s">
        <v>1739</v>
      </c>
      <c r="D869" s="7" t="s">
        <v>7</v>
      </c>
    </row>
    <row r="870" spans="1:4">
      <c r="A870" s="6">
        <v>868</v>
      </c>
      <c r="B870" s="7" t="s">
        <v>1740</v>
      </c>
      <c r="C870" s="7" t="s">
        <v>1741</v>
      </c>
      <c r="D870" s="7" t="s">
        <v>7</v>
      </c>
    </row>
    <row r="871" spans="1:4">
      <c r="A871" s="6">
        <v>869</v>
      </c>
      <c r="B871" s="7" t="s">
        <v>1742</v>
      </c>
      <c r="C871" s="7" t="s">
        <v>1743</v>
      </c>
      <c r="D871" s="7" t="s">
        <v>7</v>
      </c>
    </row>
    <row r="872" spans="1:4">
      <c r="A872" s="6">
        <v>870</v>
      </c>
      <c r="B872" s="7" t="s">
        <v>1744</v>
      </c>
      <c r="C872" s="7" t="s">
        <v>1745</v>
      </c>
      <c r="D872" s="7" t="s">
        <v>7</v>
      </c>
    </row>
    <row r="873" spans="1:4">
      <c r="A873" s="6">
        <v>871</v>
      </c>
      <c r="B873" s="7" t="s">
        <v>1746</v>
      </c>
      <c r="C873" s="7" t="s">
        <v>1747</v>
      </c>
      <c r="D873" s="7" t="s">
        <v>7</v>
      </c>
    </row>
    <row r="874" spans="1:4">
      <c r="A874" s="6">
        <v>872</v>
      </c>
      <c r="B874" s="7" t="s">
        <v>1748</v>
      </c>
      <c r="C874" s="7" t="s">
        <v>1749</v>
      </c>
      <c r="D874" s="7" t="s">
        <v>7</v>
      </c>
    </row>
    <row r="875" spans="1:4">
      <c r="A875" s="6">
        <v>873</v>
      </c>
      <c r="B875" s="7" t="s">
        <v>1750</v>
      </c>
      <c r="C875" s="7" t="s">
        <v>1751</v>
      </c>
      <c r="D875" s="7" t="s">
        <v>7</v>
      </c>
    </row>
    <row r="876" spans="1:4">
      <c r="A876" s="6">
        <v>874</v>
      </c>
      <c r="B876" s="7" t="s">
        <v>1752</v>
      </c>
      <c r="C876" s="7" t="s">
        <v>1753</v>
      </c>
      <c r="D876" s="7" t="s">
        <v>7</v>
      </c>
    </row>
    <row r="877" spans="1:4">
      <c r="A877" s="6">
        <v>875</v>
      </c>
      <c r="B877" s="7" t="s">
        <v>1754</v>
      </c>
      <c r="C877" s="7" t="s">
        <v>1755</v>
      </c>
      <c r="D877" s="7" t="s">
        <v>7</v>
      </c>
    </row>
    <row r="878" spans="1:4">
      <c r="A878" s="6">
        <v>876</v>
      </c>
      <c r="B878" s="7" t="s">
        <v>1756</v>
      </c>
      <c r="C878" s="7" t="s">
        <v>1757</v>
      </c>
      <c r="D878" s="7" t="s">
        <v>7</v>
      </c>
    </row>
    <row r="879" spans="1:4">
      <c r="A879" s="6">
        <v>877</v>
      </c>
      <c r="B879" s="7" t="s">
        <v>1758</v>
      </c>
      <c r="C879" s="7" t="s">
        <v>1759</v>
      </c>
      <c r="D879" s="7" t="s">
        <v>7</v>
      </c>
    </row>
    <row r="880" spans="1:4">
      <c r="A880" s="6">
        <v>878</v>
      </c>
      <c r="B880" s="7" t="s">
        <v>1760</v>
      </c>
      <c r="C880" s="7" t="s">
        <v>1761</v>
      </c>
      <c r="D880" s="7" t="s">
        <v>7</v>
      </c>
    </row>
    <row r="881" spans="1:4">
      <c r="A881" s="6">
        <v>879</v>
      </c>
      <c r="B881" s="7" t="s">
        <v>1762</v>
      </c>
      <c r="C881" s="7" t="s">
        <v>1763</v>
      </c>
      <c r="D881" s="7" t="s">
        <v>7</v>
      </c>
    </row>
    <row r="882" spans="1:4">
      <c r="A882" s="6">
        <v>880</v>
      </c>
      <c r="B882" s="7" t="s">
        <v>1764</v>
      </c>
      <c r="C882" s="7" t="s">
        <v>1765</v>
      </c>
      <c r="D882" s="7" t="s">
        <v>7</v>
      </c>
    </row>
    <row r="883" spans="1:4">
      <c r="A883" s="6">
        <v>881</v>
      </c>
      <c r="B883" s="7" t="s">
        <v>1766</v>
      </c>
      <c r="C883" s="7" t="s">
        <v>1767</v>
      </c>
      <c r="D883" s="7" t="s">
        <v>7</v>
      </c>
    </row>
    <row r="884" spans="1:4">
      <c r="A884" s="6">
        <v>882</v>
      </c>
      <c r="B884" s="7" t="s">
        <v>1768</v>
      </c>
      <c r="C884" s="7" t="s">
        <v>1769</v>
      </c>
      <c r="D884" s="7" t="s">
        <v>7</v>
      </c>
    </row>
    <row r="885" spans="1:4">
      <c r="A885" s="6">
        <v>883</v>
      </c>
      <c r="B885" s="7" t="s">
        <v>1770</v>
      </c>
      <c r="C885" s="7" t="s">
        <v>1771</v>
      </c>
      <c r="D885" s="7" t="s">
        <v>7</v>
      </c>
    </row>
    <row r="886" spans="1:4">
      <c r="A886" s="6">
        <v>884</v>
      </c>
      <c r="B886" s="7" t="s">
        <v>1772</v>
      </c>
      <c r="C886" s="7" t="s">
        <v>1773</v>
      </c>
      <c r="D886" s="7" t="s">
        <v>7</v>
      </c>
    </row>
    <row r="887" spans="1:4">
      <c r="A887" s="6">
        <v>885</v>
      </c>
      <c r="B887" s="7" t="s">
        <v>1774</v>
      </c>
      <c r="C887" s="7" t="s">
        <v>1775</v>
      </c>
      <c r="D887" s="7" t="s">
        <v>7</v>
      </c>
    </row>
    <row r="888" spans="1:4">
      <c r="A888" s="6">
        <v>886</v>
      </c>
      <c r="B888" s="7" t="s">
        <v>1776</v>
      </c>
      <c r="C888" s="7" t="s">
        <v>1777</v>
      </c>
      <c r="D888" s="7" t="s">
        <v>7</v>
      </c>
    </row>
    <row r="889" spans="1:4">
      <c r="A889" s="6">
        <v>887</v>
      </c>
      <c r="B889" s="7" t="s">
        <v>1778</v>
      </c>
      <c r="C889" s="7" t="s">
        <v>1779</v>
      </c>
      <c r="D889" s="7" t="s">
        <v>7</v>
      </c>
    </row>
    <row r="890" spans="1:4">
      <c r="A890" s="6">
        <v>888</v>
      </c>
      <c r="B890" s="7" t="s">
        <v>1780</v>
      </c>
      <c r="C890" s="7" t="s">
        <v>1781</v>
      </c>
      <c r="D890" s="7" t="s">
        <v>7</v>
      </c>
    </row>
    <row r="891" spans="1:4">
      <c r="A891" s="6">
        <v>889</v>
      </c>
      <c r="B891" s="7" t="s">
        <v>1782</v>
      </c>
      <c r="C891" s="7" t="s">
        <v>1783</v>
      </c>
      <c r="D891" s="7" t="s">
        <v>7</v>
      </c>
    </row>
    <row r="892" spans="1:4">
      <c r="A892" s="6">
        <v>890</v>
      </c>
      <c r="B892" s="7" t="s">
        <v>1784</v>
      </c>
      <c r="C892" s="7" t="s">
        <v>1785</v>
      </c>
      <c r="D892" s="7" t="s">
        <v>7</v>
      </c>
    </row>
    <row r="893" spans="1:4">
      <c r="A893" s="6">
        <v>891</v>
      </c>
      <c r="B893" s="7" t="s">
        <v>1786</v>
      </c>
      <c r="C893" s="7" t="s">
        <v>1787</v>
      </c>
      <c r="D893" s="7" t="s">
        <v>7</v>
      </c>
    </row>
    <row r="894" spans="1:4">
      <c r="A894" s="6">
        <v>892</v>
      </c>
      <c r="B894" s="7" t="s">
        <v>1788</v>
      </c>
      <c r="C894" s="7" t="s">
        <v>1789</v>
      </c>
      <c r="D894" s="7" t="s">
        <v>7</v>
      </c>
    </row>
    <row r="895" spans="1:4">
      <c r="A895" s="6">
        <v>893</v>
      </c>
      <c r="B895" s="7" t="s">
        <v>1790</v>
      </c>
      <c r="C895" s="7" t="s">
        <v>1791</v>
      </c>
      <c r="D895" s="7" t="s">
        <v>7</v>
      </c>
    </row>
    <row r="896" spans="1:4">
      <c r="A896" s="6">
        <v>894</v>
      </c>
      <c r="B896" s="7" t="s">
        <v>1792</v>
      </c>
      <c r="C896" s="7" t="s">
        <v>1793</v>
      </c>
      <c r="D896" s="7" t="s">
        <v>7</v>
      </c>
    </row>
    <row r="897" spans="1:4">
      <c r="A897" s="6">
        <v>895</v>
      </c>
      <c r="B897" s="7" t="s">
        <v>1794</v>
      </c>
      <c r="C897" s="7" t="s">
        <v>1795</v>
      </c>
      <c r="D897" s="7" t="s">
        <v>7</v>
      </c>
    </row>
    <row r="898" spans="1:4">
      <c r="A898" s="6">
        <v>896</v>
      </c>
      <c r="B898" s="7" t="s">
        <v>1796</v>
      </c>
      <c r="C898" s="7" t="s">
        <v>1797</v>
      </c>
      <c r="D898" s="7" t="s">
        <v>7</v>
      </c>
    </row>
    <row r="899" spans="1:4">
      <c r="A899" s="6">
        <v>897</v>
      </c>
      <c r="B899" s="7" t="s">
        <v>1798</v>
      </c>
      <c r="C899" s="7" t="s">
        <v>1799</v>
      </c>
      <c r="D899" s="7" t="s">
        <v>7</v>
      </c>
    </row>
    <row r="900" spans="1:4">
      <c r="A900" s="6">
        <v>898</v>
      </c>
      <c r="B900" s="7" t="s">
        <v>1800</v>
      </c>
      <c r="C900" s="7" t="s">
        <v>1801</v>
      </c>
      <c r="D900" s="7" t="s">
        <v>7</v>
      </c>
    </row>
    <row r="901" spans="1:4">
      <c r="A901" s="6">
        <v>899</v>
      </c>
      <c r="B901" s="7" t="s">
        <v>1802</v>
      </c>
      <c r="C901" s="7" t="s">
        <v>1803</v>
      </c>
      <c r="D901" s="7" t="s">
        <v>7</v>
      </c>
    </row>
    <row r="902" spans="1:4">
      <c r="A902" s="6">
        <v>900</v>
      </c>
      <c r="B902" s="7" t="s">
        <v>1804</v>
      </c>
      <c r="C902" s="7" t="s">
        <v>1805</v>
      </c>
      <c r="D902" s="7" t="s">
        <v>7</v>
      </c>
    </row>
    <row r="903" spans="1:4">
      <c r="A903" s="6">
        <v>901</v>
      </c>
      <c r="B903" s="7" t="s">
        <v>1806</v>
      </c>
      <c r="C903" s="7" t="s">
        <v>1807</v>
      </c>
      <c r="D903" s="7" t="s">
        <v>7</v>
      </c>
    </row>
    <row r="904" spans="1:4">
      <c r="A904" s="6">
        <v>902</v>
      </c>
      <c r="B904" s="7" t="s">
        <v>1808</v>
      </c>
      <c r="C904" s="7" t="s">
        <v>1809</v>
      </c>
      <c r="D904" s="7" t="s">
        <v>7</v>
      </c>
    </row>
    <row r="905" spans="1:4">
      <c r="A905" s="6">
        <v>903</v>
      </c>
      <c r="B905" s="7" t="s">
        <v>1810</v>
      </c>
      <c r="C905" s="7" t="s">
        <v>1811</v>
      </c>
      <c r="D905" s="7" t="s">
        <v>7</v>
      </c>
    </row>
    <row r="906" spans="1:4">
      <c r="A906" s="6">
        <v>904</v>
      </c>
      <c r="B906" s="7" t="s">
        <v>1812</v>
      </c>
      <c r="C906" s="7" t="s">
        <v>1813</v>
      </c>
      <c r="D906" s="7" t="s">
        <v>7</v>
      </c>
    </row>
    <row r="907" spans="1:4">
      <c r="A907" s="6">
        <v>905</v>
      </c>
      <c r="B907" s="7" t="s">
        <v>1814</v>
      </c>
      <c r="C907" s="7" t="s">
        <v>1815</v>
      </c>
      <c r="D907" s="7" t="s">
        <v>7</v>
      </c>
    </row>
    <row r="908" spans="1:4">
      <c r="A908" s="6">
        <v>906</v>
      </c>
      <c r="B908" s="7" t="s">
        <v>1816</v>
      </c>
      <c r="C908" s="7" t="s">
        <v>1817</v>
      </c>
      <c r="D908" s="7" t="s">
        <v>7</v>
      </c>
    </row>
    <row r="909" spans="1:4">
      <c r="A909" s="6">
        <v>907</v>
      </c>
      <c r="B909" s="7" t="s">
        <v>1818</v>
      </c>
      <c r="C909" s="7" t="s">
        <v>1819</v>
      </c>
      <c r="D909" s="7" t="s">
        <v>7</v>
      </c>
    </row>
    <row r="910" spans="1:4">
      <c r="A910" s="6">
        <v>908</v>
      </c>
      <c r="B910" s="7" t="s">
        <v>1820</v>
      </c>
      <c r="C910" s="7" t="s">
        <v>1821</v>
      </c>
      <c r="D910" s="7" t="s">
        <v>7</v>
      </c>
    </row>
    <row r="911" spans="1:4">
      <c r="A911" s="6">
        <v>909</v>
      </c>
      <c r="B911" s="7" t="s">
        <v>1822</v>
      </c>
      <c r="C911" s="7" t="s">
        <v>1823</v>
      </c>
      <c r="D911" s="7" t="s">
        <v>7</v>
      </c>
    </row>
    <row r="912" spans="1:4">
      <c r="A912" s="6">
        <v>910</v>
      </c>
      <c r="B912" s="7" t="s">
        <v>1824</v>
      </c>
      <c r="C912" s="7" t="s">
        <v>1825</v>
      </c>
      <c r="D912" s="7" t="s">
        <v>7</v>
      </c>
    </row>
    <row r="913" spans="1:4">
      <c r="A913" s="6">
        <v>911</v>
      </c>
      <c r="B913" s="7" t="s">
        <v>1826</v>
      </c>
      <c r="C913" s="7" t="s">
        <v>1827</v>
      </c>
      <c r="D913" s="7" t="s">
        <v>7</v>
      </c>
    </row>
    <row r="914" spans="1:4">
      <c r="A914" s="6">
        <v>912</v>
      </c>
      <c r="B914" s="7" t="s">
        <v>1828</v>
      </c>
      <c r="C914" s="7" t="s">
        <v>1829</v>
      </c>
      <c r="D914" s="7" t="s">
        <v>7</v>
      </c>
    </row>
    <row r="915" spans="1:4">
      <c r="A915" s="6">
        <v>913</v>
      </c>
      <c r="B915" s="7" t="s">
        <v>1830</v>
      </c>
      <c r="C915" s="7" t="s">
        <v>1831</v>
      </c>
      <c r="D915" s="7" t="s">
        <v>7</v>
      </c>
    </row>
    <row r="916" spans="1:4">
      <c r="A916" s="6">
        <v>914</v>
      </c>
      <c r="B916" s="7" t="s">
        <v>1832</v>
      </c>
      <c r="C916" s="7" t="s">
        <v>1833</v>
      </c>
      <c r="D916" s="7" t="s">
        <v>7</v>
      </c>
    </row>
    <row r="917" spans="1:4">
      <c r="A917" s="6">
        <v>915</v>
      </c>
      <c r="B917" s="7" t="s">
        <v>1834</v>
      </c>
      <c r="C917" s="7" t="s">
        <v>1835</v>
      </c>
      <c r="D917" s="7" t="s">
        <v>7</v>
      </c>
    </row>
    <row r="918" spans="1:4">
      <c r="A918" s="6">
        <v>916</v>
      </c>
      <c r="B918" s="7" t="s">
        <v>1836</v>
      </c>
      <c r="C918" s="7" t="s">
        <v>1837</v>
      </c>
      <c r="D918" s="7" t="s">
        <v>7</v>
      </c>
    </row>
    <row r="919" spans="1:4">
      <c r="A919" s="6">
        <v>917</v>
      </c>
      <c r="B919" s="7" t="s">
        <v>1838</v>
      </c>
      <c r="C919" s="7" t="s">
        <v>1839</v>
      </c>
      <c r="D919" s="7" t="s">
        <v>7</v>
      </c>
    </row>
    <row r="920" spans="1:4">
      <c r="A920" s="6">
        <v>918</v>
      </c>
      <c r="B920" s="7" t="s">
        <v>1840</v>
      </c>
      <c r="C920" s="7" t="s">
        <v>1841</v>
      </c>
      <c r="D920" s="7" t="s">
        <v>7</v>
      </c>
    </row>
    <row r="921" spans="1:4">
      <c r="A921" s="6">
        <v>919</v>
      </c>
      <c r="B921" s="7" t="s">
        <v>1842</v>
      </c>
      <c r="C921" s="7" t="s">
        <v>1843</v>
      </c>
      <c r="D921" s="7" t="s">
        <v>7</v>
      </c>
    </row>
    <row r="922" spans="1:4">
      <c r="A922" s="6">
        <v>920</v>
      </c>
      <c r="B922" s="7" t="s">
        <v>1844</v>
      </c>
      <c r="C922" s="7" t="s">
        <v>1845</v>
      </c>
      <c r="D922" s="7" t="s">
        <v>7</v>
      </c>
    </row>
    <row r="923" spans="1:4">
      <c r="A923" s="6">
        <v>921</v>
      </c>
      <c r="B923" s="7" t="s">
        <v>1846</v>
      </c>
      <c r="C923" s="7" t="s">
        <v>1847</v>
      </c>
      <c r="D923" s="7" t="s">
        <v>7</v>
      </c>
    </row>
    <row r="924" spans="1:4">
      <c r="A924" s="6">
        <v>922</v>
      </c>
      <c r="B924" s="7" t="s">
        <v>1848</v>
      </c>
      <c r="C924" s="7" t="s">
        <v>1849</v>
      </c>
      <c r="D924" s="7" t="s">
        <v>7</v>
      </c>
    </row>
    <row r="925" spans="1:4">
      <c r="A925" s="6">
        <v>923</v>
      </c>
      <c r="B925" s="7" t="s">
        <v>1850</v>
      </c>
      <c r="C925" s="7" t="s">
        <v>1851</v>
      </c>
      <c r="D925" s="7" t="s">
        <v>7</v>
      </c>
    </row>
    <row r="926" spans="1:4">
      <c r="A926" s="6">
        <v>924</v>
      </c>
      <c r="B926" s="7" t="s">
        <v>1852</v>
      </c>
      <c r="C926" s="7" t="s">
        <v>1853</v>
      </c>
      <c r="D926" s="7" t="s">
        <v>7</v>
      </c>
    </row>
    <row r="927" spans="1:4">
      <c r="A927" s="6">
        <v>925</v>
      </c>
      <c r="B927" s="7" t="s">
        <v>1854</v>
      </c>
      <c r="C927" s="7" t="s">
        <v>1855</v>
      </c>
      <c r="D927" s="7" t="s">
        <v>7</v>
      </c>
    </row>
    <row r="928" spans="1:4">
      <c r="A928" s="6">
        <v>926</v>
      </c>
      <c r="B928" s="7" t="s">
        <v>1856</v>
      </c>
      <c r="C928" s="7" t="s">
        <v>1857</v>
      </c>
      <c r="D928" s="7" t="s">
        <v>7</v>
      </c>
    </row>
    <row r="929" spans="1:4">
      <c r="A929" s="6">
        <v>927</v>
      </c>
      <c r="B929" s="7" t="s">
        <v>1858</v>
      </c>
      <c r="C929" s="7" t="s">
        <v>1859</v>
      </c>
      <c r="D929" s="7" t="s">
        <v>7</v>
      </c>
    </row>
    <row r="930" spans="1:4">
      <c r="A930" s="6">
        <v>928</v>
      </c>
      <c r="B930" s="7" t="s">
        <v>1860</v>
      </c>
      <c r="C930" s="7" t="s">
        <v>1861</v>
      </c>
      <c r="D930" s="7" t="s">
        <v>7</v>
      </c>
    </row>
    <row r="931" spans="1:4">
      <c r="A931" s="6">
        <v>929</v>
      </c>
      <c r="B931" s="7" t="s">
        <v>1862</v>
      </c>
      <c r="C931" s="7" t="s">
        <v>1863</v>
      </c>
      <c r="D931" s="7" t="s">
        <v>7</v>
      </c>
    </row>
    <row r="932" spans="1:4">
      <c r="A932" s="6">
        <v>930</v>
      </c>
      <c r="B932" s="7" t="s">
        <v>1864</v>
      </c>
      <c r="C932" s="7" t="s">
        <v>1865</v>
      </c>
      <c r="D932" s="7" t="s">
        <v>7</v>
      </c>
    </row>
    <row r="933" spans="1:4">
      <c r="A933" s="6">
        <v>931</v>
      </c>
      <c r="B933" s="7" t="s">
        <v>1866</v>
      </c>
      <c r="C933" s="7" t="s">
        <v>1867</v>
      </c>
      <c r="D933" s="7" t="s">
        <v>7</v>
      </c>
    </row>
    <row r="934" spans="1:4">
      <c r="A934" s="6">
        <v>932</v>
      </c>
      <c r="B934" s="7" t="s">
        <v>1868</v>
      </c>
      <c r="C934" s="7" t="s">
        <v>1869</v>
      </c>
      <c r="D934" s="7" t="s">
        <v>7</v>
      </c>
    </row>
    <row r="935" spans="1:4">
      <c r="A935" s="6">
        <v>933</v>
      </c>
      <c r="B935" s="7" t="s">
        <v>1870</v>
      </c>
      <c r="C935" s="7" t="s">
        <v>1871</v>
      </c>
      <c r="D935" s="7" t="s">
        <v>7</v>
      </c>
    </row>
    <row r="936" spans="1:4">
      <c r="A936" s="6">
        <v>934</v>
      </c>
      <c r="B936" s="7" t="s">
        <v>1872</v>
      </c>
      <c r="C936" s="7" t="s">
        <v>1873</v>
      </c>
      <c r="D936" s="7" t="s">
        <v>7</v>
      </c>
    </row>
    <row r="937" spans="1:4">
      <c r="A937" s="6">
        <v>935</v>
      </c>
      <c r="B937" s="7" t="s">
        <v>1874</v>
      </c>
      <c r="C937" s="7" t="s">
        <v>1875</v>
      </c>
      <c r="D937" s="7" t="s">
        <v>7</v>
      </c>
    </row>
    <row r="938" spans="1:4">
      <c r="A938" s="6">
        <v>936</v>
      </c>
      <c r="B938" s="7" t="s">
        <v>1876</v>
      </c>
      <c r="C938" s="7" t="s">
        <v>1877</v>
      </c>
      <c r="D938" s="7" t="s">
        <v>7</v>
      </c>
    </row>
    <row r="939" spans="1:4">
      <c r="A939" s="6">
        <v>937</v>
      </c>
      <c r="B939" s="7" t="s">
        <v>1878</v>
      </c>
      <c r="C939" s="7" t="s">
        <v>1879</v>
      </c>
      <c r="D939" s="7" t="s">
        <v>7</v>
      </c>
    </row>
    <row r="940" spans="1:4">
      <c r="A940" s="6">
        <v>938</v>
      </c>
      <c r="B940" s="7" t="s">
        <v>1880</v>
      </c>
      <c r="C940" s="7" t="s">
        <v>1881</v>
      </c>
      <c r="D940" s="7" t="s">
        <v>7</v>
      </c>
    </row>
    <row r="941" spans="1:4">
      <c r="A941" s="6">
        <v>939</v>
      </c>
      <c r="B941" s="7" t="s">
        <v>1882</v>
      </c>
      <c r="C941" s="7" t="s">
        <v>1883</v>
      </c>
      <c r="D941" s="7" t="s">
        <v>7</v>
      </c>
    </row>
    <row r="942" spans="1:4">
      <c r="A942" s="6">
        <v>940</v>
      </c>
      <c r="B942" s="7" t="s">
        <v>1884</v>
      </c>
      <c r="C942" s="7" t="s">
        <v>1885</v>
      </c>
      <c r="D942" s="7" t="s">
        <v>7</v>
      </c>
    </row>
    <row r="943" spans="1:4">
      <c r="A943" s="6">
        <v>941</v>
      </c>
      <c r="B943" s="7" t="s">
        <v>1886</v>
      </c>
      <c r="C943" s="7" t="s">
        <v>1887</v>
      </c>
      <c r="D943" s="7" t="s">
        <v>7</v>
      </c>
    </row>
    <row r="944" spans="1:4">
      <c r="A944" s="6">
        <v>942</v>
      </c>
      <c r="B944" s="7" t="s">
        <v>1888</v>
      </c>
      <c r="C944" s="7" t="s">
        <v>1889</v>
      </c>
      <c r="D944" s="7" t="s">
        <v>7</v>
      </c>
    </row>
    <row r="945" spans="1:4">
      <c r="A945" s="6">
        <v>943</v>
      </c>
      <c r="B945" s="7" t="s">
        <v>1890</v>
      </c>
      <c r="C945" s="7" t="s">
        <v>1891</v>
      </c>
      <c r="D945" s="7" t="s">
        <v>7</v>
      </c>
    </row>
    <row r="946" spans="1:4">
      <c r="A946" s="6">
        <v>944</v>
      </c>
      <c r="B946" s="7" t="s">
        <v>1892</v>
      </c>
      <c r="C946" s="7" t="s">
        <v>1893</v>
      </c>
      <c r="D946" s="7" t="s">
        <v>7</v>
      </c>
    </row>
    <row r="947" spans="1:4">
      <c r="A947" s="6">
        <v>945</v>
      </c>
      <c r="B947" s="7" t="s">
        <v>1894</v>
      </c>
      <c r="C947" s="7" t="s">
        <v>1895</v>
      </c>
      <c r="D947" s="7" t="s">
        <v>7</v>
      </c>
    </row>
    <row r="948" spans="1:4">
      <c r="A948" s="6">
        <v>946</v>
      </c>
      <c r="B948" s="7" t="s">
        <v>1896</v>
      </c>
      <c r="C948" s="7" t="s">
        <v>1897</v>
      </c>
      <c r="D948" s="7" t="s">
        <v>7</v>
      </c>
    </row>
    <row r="949" spans="1:4">
      <c r="A949" s="6">
        <v>947</v>
      </c>
      <c r="B949" s="7" t="s">
        <v>1898</v>
      </c>
      <c r="C949" s="7" t="s">
        <v>1899</v>
      </c>
      <c r="D949" s="7" t="s">
        <v>7</v>
      </c>
    </row>
    <row r="950" spans="1:4">
      <c r="A950" s="6">
        <v>948</v>
      </c>
      <c r="B950" s="7" t="s">
        <v>1900</v>
      </c>
      <c r="C950" s="7" t="s">
        <v>1901</v>
      </c>
      <c r="D950" s="7" t="s">
        <v>7</v>
      </c>
    </row>
    <row r="951" spans="1:4">
      <c r="A951" s="6">
        <v>949</v>
      </c>
      <c r="B951" s="7" t="s">
        <v>1902</v>
      </c>
      <c r="C951" s="7" t="s">
        <v>1903</v>
      </c>
      <c r="D951" s="7" t="s">
        <v>7</v>
      </c>
    </row>
    <row r="952" spans="1:4">
      <c r="A952" s="6">
        <v>950</v>
      </c>
      <c r="B952" s="7" t="s">
        <v>1904</v>
      </c>
      <c r="C952" s="7" t="s">
        <v>1905</v>
      </c>
      <c r="D952" s="7" t="s">
        <v>7</v>
      </c>
    </row>
    <row r="953" spans="1:4">
      <c r="A953" s="6">
        <v>951</v>
      </c>
      <c r="B953" s="7" t="s">
        <v>1906</v>
      </c>
      <c r="C953" s="7" t="s">
        <v>1907</v>
      </c>
      <c r="D953" s="7" t="s">
        <v>7</v>
      </c>
    </row>
    <row r="954" spans="1:4">
      <c r="A954" s="6">
        <v>952</v>
      </c>
      <c r="B954" s="7" t="s">
        <v>1908</v>
      </c>
      <c r="C954" s="7" t="s">
        <v>1909</v>
      </c>
      <c r="D954" s="7" t="s">
        <v>7</v>
      </c>
    </row>
    <row r="955" spans="1:4">
      <c r="A955" s="6">
        <v>953</v>
      </c>
      <c r="B955" s="7" t="s">
        <v>1910</v>
      </c>
      <c r="C955" s="7" t="s">
        <v>1911</v>
      </c>
      <c r="D955" s="7" t="s">
        <v>7</v>
      </c>
    </row>
    <row r="956" spans="1:4">
      <c r="A956" s="6">
        <v>954</v>
      </c>
      <c r="B956" s="7" t="s">
        <v>1912</v>
      </c>
      <c r="C956" s="7" t="s">
        <v>1913</v>
      </c>
      <c r="D956" s="7" t="s">
        <v>7</v>
      </c>
    </row>
    <row r="957" spans="1:4">
      <c r="A957" s="6">
        <v>955</v>
      </c>
      <c r="B957" s="7" t="s">
        <v>1914</v>
      </c>
      <c r="C957" s="7" t="s">
        <v>1915</v>
      </c>
      <c r="D957" s="7" t="s">
        <v>7</v>
      </c>
    </row>
    <row r="958" spans="1:4">
      <c r="A958" s="6">
        <v>956</v>
      </c>
      <c r="B958" s="7" t="s">
        <v>1916</v>
      </c>
      <c r="C958" s="7" t="s">
        <v>1917</v>
      </c>
      <c r="D958" s="7" t="s">
        <v>7</v>
      </c>
    </row>
    <row r="959" spans="1:4">
      <c r="A959" s="6">
        <v>957</v>
      </c>
      <c r="B959" s="7" t="s">
        <v>1918</v>
      </c>
      <c r="C959" s="7" t="s">
        <v>1919</v>
      </c>
      <c r="D959" s="7" t="s">
        <v>7</v>
      </c>
    </row>
    <row r="960" spans="1:4">
      <c r="A960" s="6">
        <v>958</v>
      </c>
      <c r="B960" s="7" t="s">
        <v>1920</v>
      </c>
      <c r="C960" s="7" t="s">
        <v>1921</v>
      </c>
      <c r="D960" s="7" t="s">
        <v>7</v>
      </c>
    </row>
    <row r="961" spans="1:4">
      <c r="A961" s="6">
        <v>959</v>
      </c>
      <c r="B961" s="7" t="s">
        <v>1922</v>
      </c>
      <c r="C961" s="7" t="s">
        <v>1923</v>
      </c>
      <c r="D961" s="7" t="s">
        <v>7</v>
      </c>
    </row>
    <row r="962" spans="1:4">
      <c r="A962" s="6">
        <v>960</v>
      </c>
      <c r="B962" s="7" t="s">
        <v>1924</v>
      </c>
      <c r="C962" s="7" t="s">
        <v>1925</v>
      </c>
      <c r="D962" s="7" t="s">
        <v>7</v>
      </c>
    </row>
    <row r="963" spans="1:4">
      <c r="A963" s="6">
        <v>961</v>
      </c>
      <c r="B963" s="7" t="s">
        <v>1926</v>
      </c>
      <c r="C963" s="7" t="s">
        <v>1927</v>
      </c>
      <c r="D963" s="7" t="s">
        <v>7</v>
      </c>
    </row>
    <row r="964" spans="1:4">
      <c r="A964" s="6">
        <v>962</v>
      </c>
      <c r="B964" s="7" t="s">
        <v>1928</v>
      </c>
      <c r="C964" s="7" t="s">
        <v>1929</v>
      </c>
      <c r="D964" s="7" t="s">
        <v>7</v>
      </c>
    </row>
    <row r="965" spans="1:4">
      <c r="A965" s="6">
        <v>963</v>
      </c>
      <c r="B965" s="7" t="s">
        <v>1930</v>
      </c>
      <c r="C965" s="7" t="s">
        <v>1931</v>
      </c>
      <c r="D965" s="7" t="s">
        <v>7</v>
      </c>
    </row>
    <row r="966" spans="1:4">
      <c r="A966" s="6">
        <v>964</v>
      </c>
      <c r="B966" s="7" t="s">
        <v>1932</v>
      </c>
      <c r="C966" s="7" t="s">
        <v>1933</v>
      </c>
      <c r="D966" s="7" t="s">
        <v>7</v>
      </c>
    </row>
    <row r="967" spans="1:4">
      <c r="A967" s="6">
        <v>965</v>
      </c>
      <c r="B967" s="7" t="s">
        <v>1934</v>
      </c>
      <c r="C967" s="7" t="s">
        <v>1935</v>
      </c>
      <c r="D967" s="7" t="s">
        <v>7</v>
      </c>
    </row>
    <row r="968" spans="1:4">
      <c r="A968" s="6">
        <v>966</v>
      </c>
      <c r="B968" s="7" t="s">
        <v>1936</v>
      </c>
      <c r="C968" s="7" t="s">
        <v>1937</v>
      </c>
      <c r="D968" s="7" t="s">
        <v>7</v>
      </c>
    </row>
    <row r="969" spans="1:4">
      <c r="A969" s="6">
        <v>967</v>
      </c>
      <c r="B969" s="7" t="s">
        <v>1938</v>
      </c>
      <c r="C969" s="7" t="s">
        <v>1939</v>
      </c>
      <c r="D969" s="7" t="s">
        <v>7</v>
      </c>
    </row>
    <row r="970" spans="1:4">
      <c r="A970" s="6">
        <v>968</v>
      </c>
      <c r="B970" s="7" t="s">
        <v>1940</v>
      </c>
      <c r="C970" s="7" t="s">
        <v>1941</v>
      </c>
      <c r="D970" s="7" t="s">
        <v>7</v>
      </c>
    </row>
    <row r="971" spans="1:4">
      <c r="A971" s="6">
        <v>969</v>
      </c>
      <c r="B971" s="7" t="s">
        <v>1942</v>
      </c>
      <c r="C971" s="7" t="s">
        <v>1943</v>
      </c>
      <c r="D971" s="7" t="s">
        <v>7</v>
      </c>
    </row>
    <row r="972" spans="1:4">
      <c r="A972" s="6">
        <v>970</v>
      </c>
      <c r="B972" s="7" t="s">
        <v>1944</v>
      </c>
      <c r="C972" s="7" t="s">
        <v>1945</v>
      </c>
      <c r="D972" s="7" t="s">
        <v>7</v>
      </c>
    </row>
    <row r="973" spans="1:4">
      <c r="A973" s="6">
        <v>971</v>
      </c>
      <c r="B973" s="7" t="s">
        <v>1946</v>
      </c>
      <c r="C973" s="7" t="s">
        <v>1947</v>
      </c>
      <c r="D973" s="7" t="s">
        <v>7</v>
      </c>
    </row>
    <row r="974" spans="1:4">
      <c r="A974" s="6">
        <v>972</v>
      </c>
      <c r="B974" s="7" t="s">
        <v>1948</v>
      </c>
      <c r="C974" s="7" t="s">
        <v>1949</v>
      </c>
      <c r="D974" s="7" t="s">
        <v>7</v>
      </c>
    </row>
    <row r="975" spans="1:4">
      <c r="A975" s="6">
        <v>973</v>
      </c>
      <c r="B975" s="7" t="s">
        <v>1950</v>
      </c>
      <c r="C975" s="7" t="s">
        <v>1951</v>
      </c>
      <c r="D975" s="7" t="s">
        <v>7</v>
      </c>
    </row>
    <row r="976" spans="1:4">
      <c r="A976" s="6">
        <v>974</v>
      </c>
      <c r="B976" s="7" t="s">
        <v>1952</v>
      </c>
      <c r="C976" s="7" t="s">
        <v>1953</v>
      </c>
      <c r="D976" s="7" t="s">
        <v>7</v>
      </c>
    </row>
    <row r="977" spans="1:4">
      <c r="A977" s="6">
        <v>975</v>
      </c>
      <c r="B977" s="7" t="s">
        <v>1954</v>
      </c>
      <c r="C977" s="7" t="s">
        <v>1955</v>
      </c>
      <c r="D977" s="7" t="s">
        <v>7</v>
      </c>
    </row>
    <row r="978" spans="1:4">
      <c r="A978" s="6">
        <v>976</v>
      </c>
      <c r="B978" s="7" t="s">
        <v>1956</v>
      </c>
      <c r="C978" s="7" t="s">
        <v>1957</v>
      </c>
      <c r="D978" s="7" t="s">
        <v>7</v>
      </c>
    </row>
    <row r="979" spans="1:4">
      <c r="A979" s="6">
        <v>977</v>
      </c>
      <c r="B979" s="7" t="s">
        <v>1958</v>
      </c>
      <c r="C979" s="7" t="s">
        <v>1959</v>
      </c>
      <c r="D979" s="7" t="s">
        <v>7</v>
      </c>
    </row>
    <row r="980" spans="1:4">
      <c r="A980" s="6">
        <v>978</v>
      </c>
      <c r="B980" s="7" t="s">
        <v>1960</v>
      </c>
      <c r="C980" s="7" t="s">
        <v>1961</v>
      </c>
      <c r="D980" s="7" t="s">
        <v>7</v>
      </c>
    </row>
    <row r="981" spans="1:4">
      <c r="A981" s="6">
        <v>979</v>
      </c>
      <c r="B981" s="7" t="s">
        <v>1962</v>
      </c>
      <c r="C981" s="7" t="s">
        <v>1963</v>
      </c>
      <c r="D981" s="7" t="s">
        <v>7</v>
      </c>
    </row>
    <row r="982" spans="1:4">
      <c r="A982" s="6">
        <v>980</v>
      </c>
      <c r="B982" s="7" t="s">
        <v>1964</v>
      </c>
      <c r="C982" s="7" t="s">
        <v>1965</v>
      </c>
      <c r="D982" s="7" t="s">
        <v>7</v>
      </c>
    </row>
    <row r="983" spans="1:4">
      <c r="A983" s="6">
        <v>981</v>
      </c>
      <c r="B983" s="7" t="s">
        <v>1966</v>
      </c>
      <c r="C983" s="7" t="s">
        <v>1967</v>
      </c>
      <c r="D983" s="7" t="s">
        <v>7</v>
      </c>
    </row>
    <row r="984" spans="1:4">
      <c r="A984" s="6">
        <v>982</v>
      </c>
      <c r="B984" s="7" t="s">
        <v>1968</v>
      </c>
      <c r="C984" s="7" t="s">
        <v>1969</v>
      </c>
      <c r="D984" s="7" t="s">
        <v>7</v>
      </c>
    </row>
    <row r="985" spans="1:4">
      <c r="A985" s="6">
        <v>983</v>
      </c>
      <c r="B985" s="7" t="s">
        <v>1970</v>
      </c>
      <c r="C985" s="7" t="s">
        <v>1971</v>
      </c>
      <c r="D985" s="7" t="s">
        <v>7</v>
      </c>
    </row>
    <row r="986" spans="1:4">
      <c r="A986" s="6">
        <v>984</v>
      </c>
      <c r="B986" s="7" t="s">
        <v>1972</v>
      </c>
      <c r="C986" s="7" t="s">
        <v>1973</v>
      </c>
      <c r="D986" s="7" t="s">
        <v>7</v>
      </c>
    </row>
    <row r="987" spans="1:4">
      <c r="A987" s="6">
        <v>985</v>
      </c>
      <c r="B987" s="7" t="s">
        <v>1974</v>
      </c>
      <c r="C987" s="7" t="s">
        <v>1975</v>
      </c>
      <c r="D987" s="7" t="s">
        <v>7</v>
      </c>
    </row>
    <row r="988" spans="1:4">
      <c r="A988" s="6">
        <v>986</v>
      </c>
      <c r="B988" s="7" t="s">
        <v>1976</v>
      </c>
      <c r="C988" s="7" t="s">
        <v>1977</v>
      </c>
      <c r="D988" s="7" t="s">
        <v>7</v>
      </c>
    </row>
    <row r="989" spans="1:4">
      <c r="A989" s="6">
        <v>987</v>
      </c>
      <c r="B989" s="7" t="s">
        <v>1978</v>
      </c>
      <c r="C989" s="7" t="s">
        <v>1979</v>
      </c>
      <c r="D989" s="7" t="s">
        <v>7</v>
      </c>
    </row>
    <row r="990" spans="1:4">
      <c r="A990" s="6">
        <v>988</v>
      </c>
      <c r="B990" s="7" t="s">
        <v>1980</v>
      </c>
      <c r="C990" s="7" t="s">
        <v>1981</v>
      </c>
      <c r="D990" s="7" t="s">
        <v>7</v>
      </c>
    </row>
    <row r="991" spans="1:4">
      <c r="A991" s="6">
        <v>989</v>
      </c>
      <c r="B991" s="7" t="s">
        <v>1982</v>
      </c>
      <c r="C991" s="7" t="s">
        <v>1983</v>
      </c>
      <c r="D991" s="7" t="s">
        <v>7</v>
      </c>
    </row>
    <row r="992" spans="1:4">
      <c r="A992" s="6">
        <v>990</v>
      </c>
      <c r="B992" s="7" t="s">
        <v>1984</v>
      </c>
      <c r="C992" s="7" t="s">
        <v>1985</v>
      </c>
      <c r="D992" s="7" t="s">
        <v>7</v>
      </c>
    </row>
    <row r="993" spans="1:4">
      <c r="A993" s="6">
        <v>991</v>
      </c>
      <c r="B993" s="7" t="s">
        <v>1986</v>
      </c>
      <c r="C993" s="7" t="s">
        <v>1987</v>
      </c>
      <c r="D993" s="7" t="s">
        <v>7</v>
      </c>
    </row>
    <row r="994" spans="1:4">
      <c r="A994" s="6">
        <v>992</v>
      </c>
      <c r="B994" s="7" t="s">
        <v>1988</v>
      </c>
      <c r="C994" s="7" t="s">
        <v>1989</v>
      </c>
      <c r="D994" s="7" t="s">
        <v>7</v>
      </c>
    </row>
    <row r="995" spans="1:4">
      <c r="A995" s="6">
        <v>993</v>
      </c>
      <c r="B995" s="7" t="s">
        <v>1990</v>
      </c>
      <c r="C995" s="7" t="s">
        <v>1991</v>
      </c>
      <c r="D995" s="7" t="s">
        <v>7</v>
      </c>
    </row>
    <row r="996" spans="1:4">
      <c r="A996" s="6">
        <v>994</v>
      </c>
      <c r="B996" s="7" t="s">
        <v>1992</v>
      </c>
      <c r="C996" s="7" t="s">
        <v>1993</v>
      </c>
      <c r="D996" s="7" t="s">
        <v>7</v>
      </c>
    </row>
    <row r="997" spans="1:4">
      <c r="A997" s="6">
        <v>995</v>
      </c>
      <c r="B997" s="7" t="s">
        <v>1994</v>
      </c>
      <c r="C997" s="7" t="s">
        <v>1995</v>
      </c>
      <c r="D997" s="7" t="s">
        <v>7</v>
      </c>
    </row>
    <row r="998" spans="1:4">
      <c r="A998" s="6">
        <v>996</v>
      </c>
      <c r="B998" s="7" t="s">
        <v>1996</v>
      </c>
      <c r="C998" s="7" t="s">
        <v>1997</v>
      </c>
      <c r="D998" s="7" t="s">
        <v>7</v>
      </c>
    </row>
    <row r="999" spans="1:4">
      <c r="A999" s="6">
        <v>997</v>
      </c>
      <c r="B999" s="7" t="s">
        <v>1998</v>
      </c>
      <c r="C999" s="7" t="s">
        <v>1999</v>
      </c>
      <c r="D999" s="7" t="s">
        <v>7</v>
      </c>
    </row>
    <row r="1000" spans="1:4">
      <c r="A1000" s="6">
        <v>998</v>
      </c>
      <c r="B1000" s="7" t="s">
        <v>2000</v>
      </c>
      <c r="C1000" s="7" t="s">
        <v>2001</v>
      </c>
      <c r="D1000" s="7" t="s">
        <v>7</v>
      </c>
    </row>
    <row r="1001" spans="1:4">
      <c r="A1001" s="6">
        <v>999</v>
      </c>
      <c r="B1001" s="7" t="s">
        <v>2002</v>
      </c>
      <c r="C1001" s="7" t="s">
        <v>2003</v>
      </c>
      <c r="D1001" s="7" t="s">
        <v>7</v>
      </c>
    </row>
    <row r="1002" spans="1:4">
      <c r="A1002" s="6">
        <v>1000</v>
      </c>
      <c r="B1002" s="7" t="s">
        <v>2004</v>
      </c>
      <c r="C1002" s="7" t="s">
        <v>2005</v>
      </c>
      <c r="D1002" s="7" t="s">
        <v>7</v>
      </c>
    </row>
    <row r="1003" spans="1:4">
      <c r="A1003" s="6">
        <v>1001</v>
      </c>
      <c r="B1003" s="7" t="s">
        <v>2006</v>
      </c>
      <c r="C1003" s="7" t="s">
        <v>2007</v>
      </c>
      <c r="D1003" s="7" t="s">
        <v>7</v>
      </c>
    </row>
    <row r="1004" spans="1:4">
      <c r="A1004" s="6">
        <v>1002</v>
      </c>
      <c r="B1004" s="7" t="s">
        <v>2008</v>
      </c>
      <c r="C1004" s="7" t="s">
        <v>2009</v>
      </c>
      <c r="D1004" s="7" t="s">
        <v>7</v>
      </c>
    </row>
    <row r="1005" spans="1:4">
      <c r="A1005" s="6">
        <v>1003</v>
      </c>
      <c r="B1005" s="7" t="s">
        <v>2010</v>
      </c>
      <c r="C1005" s="7" t="s">
        <v>2011</v>
      </c>
      <c r="D1005" s="7" t="s">
        <v>7</v>
      </c>
    </row>
    <row r="1006" spans="1:4">
      <c r="A1006" s="6">
        <v>1004</v>
      </c>
      <c r="B1006" s="7" t="s">
        <v>2012</v>
      </c>
      <c r="C1006" s="7" t="s">
        <v>2013</v>
      </c>
      <c r="D1006" s="7" t="s">
        <v>7</v>
      </c>
    </row>
    <row r="1007" spans="1:4">
      <c r="A1007" s="6">
        <v>1005</v>
      </c>
      <c r="B1007" s="7" t="s">
        <v>2014</v>
      </c>
      <c r="C1007" s="7" t="s">
        <v>2015</v>
      </c>
      <c r="D1007" s="7" t="s">
        <v>7</v>
      </c>
    </row>
    <row r="1008" spans="1:4">
      <c r="A1008" s="6">
        <v>1006</v>
      </c>
      <c r="B1008" s="7" t="s">
        <v>2016</v>
      </c>
      <c r="C1008" s="7" t="s">
        <v>2017</v>
      </c>
      <c r="D1008" s="7" t="s">
        <v>7</v>
      </c>
    </row>
    <row r="1009" spans="1:4">
      <c r="A1009" s="6">
        <v>1007</v>
      </c>
      <c r="B1009" s="7" t="s">
        <v>2018</v>
      </c>
      <c r="C1009" s="7" t="s">
        <v>2019</v>
      </c>
      <c r="D1009" s="7" t="s">
        <v>7</v>
      </c>
    </row>
    <row r="1010" spans="1:4">
      <c r="A1010" s="6">
        <v>1008</v>
      </c>
      <c r="B1010" s="7" t="s">
        <v>2020</v>
      </c>
      <c r="C1010" s="7" t="s">
        <v>2021</v>
      </c>
      <c r="D1010" s="7" t="s">
        <v>7</v>
      </c>
    </row>
    <row r="1011" spans="1:4">
      <c r="A1011" s="6">
        <v>1009</v>
      </c>
      <c r="B1011" s="7" t="s">
        <v>2022</v>
      </c>
      <c r="C1011" s="7" t="s">
        <v>2023</v>
      </c>
      <c r="D1011" s="7" t="s">
        <v>7</v>
      </c>
    </row>
    <row r="1012" spans="1:4">
      <c r="A1012" s="6">
        <v>1010</v>
      </c>
      <c r="B1012" s="7" t="s">
        <v>2024</v>
      </c>
      <c r="C1012" s="7" t="s">
        <v>2025</v>
      </c>
      <c r="D1012" s="7" t="s">
        <v>7</v>
      </c>
    </row>
    <row r="1013" spans="1:4">
      <c r="A1013" s="6">
        <v>1011</v>
      </c>
      <c r="B1013" s="7" t="s">
        <v>2026</v>
      </c>
      <c r="C1013" s="7" t="s">
        <v>2027</v>
      </c>
      <c r="D1013" s="7" t="s">
        <v>7</v>
      </c>
    </row>
    <row r="1014" spans="1:4">
      <c r="A1014" s="6">
        <v>1012</v>
      </c>
      <c r="B1014" s="7" t="s">
        <v>2028</v>
      </c>
      <c r="C1014" s="7" t="s">
        <v>2029</v>
      </c>
      <c r="D1014" s="7" t="s">
        <v>7</v>
      </c>
    </row>
    <row r="1015" spans="1:4">
      <c r="A1015" s="6">
        <v>1013</v>
      </c>
      <c r="B1015" s="7" t="s">
        <v>2030</v>
      </c>
      <c r="C1015" s="7" t="s">
        <v>2031</v>
      </c>
      <c r="D1015" s="7" t="s">
        <v>7</v>
      </c>
    </row>
    <row r="1016" spans="1:4">
      <c r="A1016" s="6">
        <v>1014</v>
      </c>
      <c r="B1016" s="7" t="s">
        <v>2032</v>
      </c>
      <c r="C1016" s="7" t="s">
        <v>2033</v>
      </c>
      <c r="D1016" s="7" t="s">
        <v>7</v>
      </c>
    </row>
    <row r="1017" spans="1:4">
      <c r="A1017" s="6">
        <v>1015</v>
      </c>
      <c r="B1017" s="7" t="s">
        <v>2034</v>
      </c>
      <c r="C1017" s="7" t="s">
        <v>2035</v>
      </c>
      <c r="D1017" s="7" t="s">
        <v>7</v>
      </c>
    </row>
    <row r="1018" spans="1:4">
      <c r="A1018" s="6">
        <v>1016</v>
      </c>
      <c r="B1018" s="7" t="s">
        <v>2036</v>
      </c>
      <c r="C1018" s="7" t="s">
        <v>2037</v>
      </c>
      <c r="D1018" s="7" t="s">
        <v>7</v>
      </c>
    </row>
    <row r="1019" spans="1:4">
      <c r="A1019" s="6">
        <v>1017</v>
      </c>
      <c r="B1019" s="7" t="s">
        <v>2038</v>
      </c>
      <c r="C1019" s="7" t="s">
        <v>2039</v>
      </c>
      <c r="D1019" s="7" t="s">
        <v>7</v>
      </c>
    </row>
    <row r="1020" spans="1:4">
      <c r="A1020" s="6">
        <v>1018</v>
      </c>
      <c r="B1020" s="7" t="s">
        <v>2040</v>
      </c>
      <c r="C1020" s="7" t="s">
        <v>2041</v>
      </c>
      <c r="D1020" s="7" t="s">
        <v>7</v>
      </c>
    </row>
    <row r="1021" spans="1:4">
      <c r="A1021" s="6">
        <v>1019</v>
      </c>
      <c r="B1021" s="7" t="s">
        <v>2042</v>
      </c>
      <c r="C1021" s="7" t="s">
        <v>2043</v>
      </c>
      <c r="D1021" s="7" t="s">
        <v>7</v>
      </c>
    </row>
    <row r="1022" spans="1:4">
      <c r="A1022" s="6">
        <v>1020</v>
      </c>
      <c r="B1022" s="7" t="s">
        <v>2044</v>
      </c>
      <c r="C1022" s="7" t="s">
        <v>2045</v>
      </c>
      <c r="D1022" s="7" t="s">
        <v>7</v>
      </c>
    </row>
    <row r="1023" spans="1:4">
      <c r="A1023" s="6">
        <v>1021</v>
      </c>
      <c r="B1023" s="7" t="s">
        <v>2046</v>
      </c>
      <c r="C1023" s="7" t="s">
        <v>2047</v>
      </c>
      <c r="D1023" s="7" t="s">
        <v>7</v>
      </c>
    </row>
    <row r="1024" spans="1:4">
      <c r="A1024" s="6">
        <v>1022</v>
      </c>
      <c r="B1024" s="7" t="s">
        <v>2048</v>
      </c>
      <c r="C1024" s="7" t="s">
        <v>2049</v>
      </c>
      <c r="D1024" s="7" t="s">
        <v>7</v>
      </c>
    </row>
    <row r="1025" spans="1:4">
      <c r="A1025" s="6">
        <v>1023</v>
      </c>
      <c r="B1025" s="7" t="s">
        <v>2050</v>
      </c>
      <c r="C1025" s="7" t="s">
        <v>2051</v>
      </c>
      <c r="D1025" s="7" t="s">
        <v>7</v>
      </c>
    </row>
    <row r="1026" spans="1:4">
      <c r="A1026" s="6">
        <v>1024</v>
      </c>
      <c r="B1026" s="7" t="s">
        <v>2052</v>
      </c>
      <c r="C1026" s="7" t="s">
        <v>2053</v>
      </c>
      <c r="D1026" s="7" t="s">
        <v>7</v>
      </c>
    </row>
    <row r="1027" spans="1:4">
      <c r="A1027" s="6">
        <v>1025</v>
      </c>
      <c r="B1027" s="7" t="s">
        <v>2054</v>
      </c>
      <c r="C1027" s="7" t="s">
        <v>2055</v>
      </c>
      <c r="D1027" s="7" t="s">
        <v>7</v>
      </c>
    </row>
    <row r="1028" spans="1:4">
      <c r="A1028" s="6">
        <v>1026</v>
      </c>
      <c r="B1028" s="7" t="s">
        <v>2056</v>
      </c>
      <c r="C1028" s="7" t="s">
        <v>2057</v>
      </c>
      <c r="D1028" s="7" t="s">
        <v>7</v>
      </c>
    </row>
    <row r="1029" spans="1:4">
      <c r="A1029" s="6">
        <v>1027</v>
      </c>
      <c r="B1029" s="7" t="s">
        <v>2058</v>
      </c>
      <c r="C1029" s="7" t="s">
        <v>2059</v>
      </c>
      <c r="D1029" s="7" t="s">
        <v>7</v>
      </c>
    </row>
    <row r="1030" spans="1:4">
      <c r="A1030" s="6">
        <v>1028</v>
      </c>
      <c r="B1030" s="7" t="s">
        <v>2060</v>
      </c>
      <c r="C1030" s="7" t="s">
        <v>2061</v>
      </c>
      <c r="D1030" s="7" t="s">
        <v>7</v>
      </c>
    </row>
    <row r="1031" spans="1:4">
      <c r="A1031" s="6">
        <v>1029</v>
      </c>
      <c r="B1031" s="7" t="s">
        <v>2062</v>
      </c>
      <c r="C1031" s="7" t="s">
        <v>2063</v>
      </c>
      <c r="D1031" s="7" t="s">
        <v>7</v>
      </c>
    </row>
    <row r="1032" spans="1:4">
      <c r="A1032" s="6">
        <v>1030</v>
      </c>
      <c r="B1032" s="7" t="s">
        <v>2064</v>
      </c>
      <c r="C1032" s="7" t="s">
        <v>2065</v>
      </c>
      <c r="D1032" s="7" t="s">
        <v>7</v>
      </c>
    </row>
    <row r="1033" spans="1:4">
      <c r="A1033" s="6">
        <v>1031</v>
      </c>
      <c r="B1033" s="7" t="s">
        <v>2066</v>
      </c>
      <c r="C1033" s="7" t="s">
        <v>2067</v>
      </c>
      <c r="D1033" s="7" t="s">
        <v>7</v>
      </c>
    </row>
    <row r="1034" spans="1:4">
      <c r="A1034" s="6">
        <v>1032</v>
      </c>
      <c r="B1034" s="7" t="s">
        <v>2068</v>
      </c>
      <c r="C1034" s="7" t="s">
        <v>2069</v>
      </c>
      <c r="D1034" s="7" t="s">
        <v>7</v>
      </c>
    </row>
    <row r="1035" spans="1:4">
      <c r="A1035" s="6">
        <v>1033</v>
      </c>
      <c r="B1035" s="7" t="s">
        <v>2070</v>
      </c>
      <c r="C1035" s="7" t="s">
        <v>2071</v>
      </c>
      <c r="D1035" s="7" t="s">
        <v>7</v>
      </c>
    </row>
    <row r="1036" spans="1:4">
      <c r="A1036" s="6">
        <v>1034</v>
      </c>
      <c r="B1036" s="7" t="s">
        <v>2072</v>
      </c>
      <c r="C1036" s="7" t="s">
        <v>2073</v>
      </c>
      <c r="D1036" s="7" t="s">
        <v>7</v>
      </c>
    </row>
    <row r="1037" spans="1:4">
      <c r="A1037" s="6">
        <v>1035</v>
      </c>
      <c r="B1037" s="7" t="s">
        <v>2074</v>
      </c>
      <c r="C1037" s="7" t="s">
        <v>2075</v>
      </c>
      <c r="D1037" s="7" t="s">
        <v>7</v>
      </c>
    </row>
    <row r="1038" spans="1:4">
      <c r="A1038" s="6">
        <v>1036</v>
      </c>
      <c r="B1038" s="7" t="s">
        <v>2076</v>
      </c>
      <c r="C1038" s="7" t="s">
        <v>2077</v>
      </c>
      <c r="D1038" s="7" t="s">
        <v>7</v>
      </c>
    </row>
    <row r="1039" spans="1:4">
      <c r="A1039" s="6">
        <v>1037</v>
      </c>
      <c r="B1039" s="7" t="s">
        <v>2078</v>
      </c>
      <c r="C1039" s="7" t="s">
        <v>2079</v>
      </c>
      <c r="D1039" s="7" t="s">
        <v>7</v>
      </c>
    </row>
    <row r="1040" spans="1:4">
      <c r="A1040" s="6">
        <v>1038</v>
      </c>
      <c r="B1040" s="7" t="s">
        <v>2080</v>
      </c>
      <c r="C1040" s="7" t="s">
        <v>2081</v>
      </c>
      <c r="D1040" s="7" t="s">
        <v>7</v>
      </c>
    </row>
    <row r="1041" spans="1:4">
      <c r="A1041" s="6">
        <v>1039</v>
      </c>
      <c r="B1041" s="7" t="s">
        <v>2082</v>
      </c>
      <c r="C1041" s="7" t="s">
        <v>2083</v>
      </c>
      <c r="D1041" s="7" t="s">
        <v>7</v>
      </c>
    </row>
    <row r="1042" spans="1:4">
      <c r="A1042" s="6">
        <v>1040</v>
      </c>
      <c r="B1042" s="7" t="s">
        <v>2084</v>
      </c>
      <c r="C1042" s="7" t="s">
        <v>2085</v>
      </c>
      <c r="D1042" s="7" t="s">
        <v>7</v>
      </c>
    </row>
    <row r="1043" spans="1:4">
      <c r="A1043" s="6">
        <v>1041</v>
      </c>
      <c r="B1043" s="7" t="s">
        <v>2086</v>
      </c>
      <c r="C1043" s="7" t="s">
        <v>2087</v>
      </c>
      <c r="D1043" s="7" t="s">
        <v>7</v>
      </c>
    </row>
    <row r="1044" spans="1:4">
      <c r="A1044" s="6">
        <v>1042</v>
      </c>
      <c r="B1044" s="7" t="s">
        <v>2088</v>
      </c>
      <c r="C1044" s="7" t="s">
        <v>2089</v>
      </c>
      <c r="D1044" s="7" t="s">
        <v>7</v>
      </c>
    </row>
    <row r="1045" spans="1:4">
      <c r="A1045" s="6">
        <v>1043</v>
      </c>
      <c r="B1045" s="7" t="s">
        <v>2090</v>
      </c>
      <c r="C1045" s="7" t="s">
        <v>2091</v>
      </c>
      <c r="D1045" s="7" t="s">
        <v>7</v>
      </c>
    </row>
    <row r="1046" spans="1:4">
      <c r="A1046" s="6">
        <v>1044</v>
      </c>
      <c r="B1046" s="7" t="s">
        <v>2092</v>
      </c>
      <c r="C1046" s="7" t="s">
        <v>2093</v>
      </c>
      <c r="D1046" s="7" t="s">
        <v>7</v>
      </c>
    </row>
    <row r="1047" spans="1:4">
      <c r="A1047" s="6">
        <v>1045</v>
      </c>
      <c r="B1047" s="7" t="s">
        <v>2094</v>
      </c>
      <c r="C1047" s="7" t="s">
        <v>2095</v>
      </c>
      <c r="D1047" s="7" t="s">
        <v>7</v>
      </c>
    </row>
    <row r="1048" spans="1:4">
      <c r="A1048" s="6">
        <v>1046</v>
      </c>
      <c r="B1048" s="7" t="s">
        <v>2096</v>
      </c>
      <c r="C1048" s="7" t="s">
        <v>2097</v>
      </c>
      <c r="D1048" s="7" t="s">
        <v>7</v>
      </c>
    </row>
    <row r="1049" spans="1:4">
      <c r="A1049" s="6">
        <v>1047</v>
      </c>
      <c r="B1049" s="7" t="s">
        <v>2098</v>
      </c>
      <c r="C1049" s="7" t="s">
        <v>2099</v>
      </c>
      <c r="D1049" s="7" t="s">
        <v>7</v>
      </c>
    </row>
    <row r="1050" spans="1:4">
      <c r="A1050" s="6">
        <v>1048</v>
      </c>
      <c r="B1050" s="7" t="s">
        <v>2100</v>
      </c>
      <c r="C1050" s="7" t="s">
        <v>2101</v>
      </c>
      <c r="D1050" s="7" t="s">
        <v>7</v>
      </c>
    </row>
    <row r="1051" spans="1:4">
      <c r="A1051" s="6">
        <v>1049</v>
      </c>
      <c r="B1051" s="7" t="s">
        <v>2102</v>
      </c>
      <c r="C1051" s="7" t="s">
        <v>2103</v>
      </c>
      <c r="D1051" s="7" t="s">
        <v>7</v>
      </c>
    </row>
    <row r="1052" spans="1:4">
      <c r="A1052" s="6">
        <v>1050</v>
      </c>
      <c r="B1052" s="7" t="s">
        <v>2104</v>
      </c>
      <c r="C1052" s="7" t="s">
        <v>2105</v>
      </c>
      <c r="D1052" s="7" t="s">
        <v>7</v>
      </c>
    </row>
    <row r="1053" spans="1:4">
      <c r="A1053" s="6">
        <v>1051</v>
      </c>
      <c r="B1053" s="7" t="s">
        <v>2106</v>
      </c>
      <c r="C1053" s="7" t="s">
        <v>2107</v>
      </c>
      <c r="D1053" s="7" t="s">
        <v>7</v>
      </c>
    </row>
    <row r="1054" spans="1:4">
      <c r="A1054" s="6">
        <v>1052</v>
      </c>
      <c r="B1054" s="7" t="s">
        <v>2108</v>
      </c>
      <c r="C1054" s="7" t="s">
        <v>2109</v>
      </c>
      <c r="D1054" s="7" t="s">
        <v>7</v>
      </c>
    </row>
    <row r="1055" spans="1:4">
      <c r="A1055" s="6">
        <v>1053</v>
      </c>
      <c r="B1055" s="7" t="s">
        <v>2110</v>
      </c>
      <c r="C1055" s="7" t="s">
        <v>2111</v>
      </c>
      <c r="D1055" s="7" t="s">
        <v>7</v>
      </c>
    </row>
    <row r="1056" spans="1:4">
      <c r="A1056" s="6">
        <v>1054</v>
      </c>
      <c r="B1056" s="7" t="s">
        <v>2112</v>
      </c>
      <c r="C1056" s="7" t="s">
        <v>2113</v>
      </c>
      <c r="D1056" s="7" t="s">
        <v>7</v>
      </c>
    </row>
    <row r="1057" spans="1:4">
      <c r="A1057" s="6">
        <v>1055</v>
      </c>
      <c r="B1057" s="7" t="s">
        <v>2114</v>
      </c>
      <c r="C1057" s="7" t="s">
        <v>2115</v>
      </c>
      <c r="D1057" s="7" t="s">
        <v>7</v>
      </c>
    </row>
    <row r="1058" spans="1:4">
      <c r="A1058" s="6">
        <v>1056</v>
      </c>
      <c r="B1058" s="7" t="s">
        <v>2116</v>
      </c>
      <c r="C1058" s="7" t="s">
        <v>2117</v>
      </c>
      <c r="D1058" s="7" t="s">
        <v>7</v>
      </c>
    </row>
    <row r="1059" spans="1:4">
      <c r="A1059" s="6">
        <v>1057</v>
      </c>
      <c r="B1059" s="7" t="s">
        <v>2118</v>
      </c>
      <c r="C1059" s="7" t="s">
        <v>2119</v>
      </c>
      <c r="D1059" s="7" t="s">
        <v>7</v>
      </c>
    </row>
    <row r="1060" spans="1:4">
      <c r="A1060" s="6">
        <v>1058</v>
      </c>
      <c r="B1060" s="7" t="s">
        <v>2120</v>
      </c>
      <c r="C1060" s="7" t="s">
        <v>2121</v>
      </c>
      <c r="D1060" s="7" t="s">
        <v>7</v>
      </c>
    </row>
    <row r="1061" spans="1:4">
      <c r="A1061" s="6">
        <v>1059</v>
      </c>
      <c r="B1061" s="7" t="s">
        <v>2122</v>
      </c>
      <c r="C1061" s="7" t="s">
        <v>2123</v>
      </c>
      <c r="D1061" s="7" t="s">
        <v>7</v>
      </c>
    </row>
    <row r="1062" spans="1:4">
      <c r="A1062" s="6">
        <v>1060</v>
      </c>
      <c r="B1062" s="7" t="s">
        <v>2124</v>
      </c>
      <c r="C1062" s="7" t="s">
        <v>2125</v>
      </c>
      <c r="D1062" s="7" t="s">
        <v>7</v>
      </c>
    </row>
    <row r="1063" spans="1:4">
      <c r="A1063" s="6">
        <v>1061</v>
      </c>
      <c r="B1063" s="7" t="s">
        <v>2126</v>
      </c>
      <c r="C1063" s="7" t="s">
        <v>2127</v>
      </c>
      <c r="D1063" s="7" t="s">
        <v>7</v>
      </c>
    </row>
    <row r="1064" spans="1:4">
      <c r="A1064" s="6">
        <v>1062</v>
      </c>
      <c r="B1064" s="7" t="s">
        <v>2128</v>
      </c>
      <c r="C1064" s="7" t="s">
        <v>2129</v>
      </c>
      <c r="D1064" s="7" t="s">
        <v>7</v>
      </c>
    </row>
    <row r="1065" spans="1:4">
      <c r="A1065" s="6">
        <v>1063</v>
      </c>
      <c r="B1065" s="7" t="s">
        <v>2130</v>
      </c>
      <c r="C1065" s="7" t="s">
        <v>2131</v>
      </c>
      <c r="D1065" s="7" t="s">
        <v>7</v>
      </c>
    </row>
    <row r="1066" spans="1:4">
      <c r="A1066" s="6">
        <v>1064</v>
      </c>
      <c r="B1066" s="7" t="s">
        <v>2132</v>
      </c>
      <c r="C1066" s="7" t="s">
        <v>2133</v>
      </c>
      <c r="D1066" s="7" t="s">
        <v>7</v>
      </c>
    </row>
    <row r="1067" spans="1:4">
      <c r="A1067" s="6">
        <v>1065</v>
      </c>
      <c r="B1067" s="7" t="s">
        <v>2134</v>
      </c>
      <c r="C1067" s="7" t="s">
        <v>2135</v>
      </c>
      <c r="D1067" s="7" t="s">
        <v>7</v>
      </c>
    </row>
    <row r="1068" spans="1:4">
      <c r="A1068" s="6">
        <v>1066</v>
      </c>
      <c r="B1068" s="7" t="s">
        <v>2136</v>
      </c>
      <c r="C1068" s="7" t="s">
        <v>2137</v>
      </c>
      <c r="D1068" s="7" t="s">
        <v>7</v>
      </c>
    </row>
    <row r="1069" spans="1:4">
      <c r="A1069" s="6">
        <v>1067</v>
      </c>
      <c r="B1069" s="7" t="s">
        <v>2138</v>
      </c>
      <c r="C1069" s="7" t="s">
        <v>2139</v>
      </c>
      <c r="D1069" s="7" t="s">
        <v>7</v>
      </c>
    </row>
    <row r="1070" spans="1:4">
      <c r="A1070" s="6">
        <v>1068</v>
      </c>
      <c r="B1070" s="7" t="s">
        <v>2140</v>
      </c>
      <c r="C1070" s="7" t="s">
        <v>2141</v>
      </c>
      <c r="D1070" s="7" t="s">
        <v>7</v>
      </c>
    </row>
    <row r="1071" spans="1:4">
      <c r="A1071" s="6">
        <v>1069</v>
      </c>
      <c r="B1071" s="7" t="s">
        <v>2142</v>
      </c>
      <c r="C1071" s="7" t="s">
        <v>2143</v>
      </c>
      <c r="D1071" s="7" t="s">
        <v>7</v>
      </c>
    </row>
    <row r="1072" spans="1:4">
      <c r="A1072" s="6">
        <v>1070</v>
      </c>
      <c r="B1072" s="7" t="s">
        <v>2144</v>
      </c>
      <c r="C1072" s="7" t="s">
        <v>2145</v>
      </c>
      <c r="D1072" s="7" t="s">
        <v>7</v>
      </c>
    </row>
    <row r="1073" spans="1:4">
      <c r="A1073" s="6">
        <v>1071</v>
      </c>
      <c r="B1073" s="7" t="s">
        <v>2146</v>
      </c>
      <c r="C1073" s="7" t="s">
        <v>2147</v>
      </c>
      <c r="D1073" s="7" t="s">
        <v>7</v>
      </c>
    </row>
    <row r="1074" spans="1:4">
      <c r="A1074" s="6">
        <v>1072</v>
      </c>
      <c r="B1074" s="7" t="s">
        <v>2148</v>
      </c>
      <c r="C1074" s="7" t="s">
        <v>2149</v>
      </c>
      <c r="D1074" s="7" t="s">
        <v>7</v>
      </c>
    </row>
    <row r="1075" spans="1:4">
      <c r="A1075" s="6">
        <v>1073</v>
      </c>
      <c r="B1075" s="7" t="s">
        <v>2150</v>
      </c>
      <c r="C1075" s="7" t="s">
        <v>2151</v>
      </c>
      <c r="D1075" s="7" t="s">
        <v>7</v>
      </c>
    </row>
    <row r="1076" spans="1:4">
      <c r="A1076" s="6">
        <v>1074</v>
      </c>
      <c r="B1076" s="7" t="s">
        <v>2152</v>
      </c>
      <c r="C1076" s="7" t="s">
        <v>2153</v>
      </c>
      <c r="D1076" s="7" t="s">
        <v>7</v>
      </c>
    </row>
    <row r="1077" spans="1:4">
      <c r="A1077" s="6">
        <v>1075</v>
      </c>
      <c r="B1077" s="7" t="s">
        <v>2154</v>
      </c>
      <c r="C1077" s="7" t="s">
        <v>2155</v>
      </c>
      <c r="D1077" s="7" t="s">
        <v>7</v>
      </c>
    </row>
    <row r="1078" spans="1:4">
      <c r="A1078" s="6">
        <v>1076</v>
      </c>
      <c r="B1078" s="7" t="s">
        <v>2156</v>
      </c>
      <c r="C1078" s="7" t="s">
        <v>2157</v>
      </c>
      <c r="D1078" s="7" t="s">
        <v>7</v>
      </c>
    </row>
    <row r="1079" spans="1:4">
      <c r="A1079" s="6">
        <v>1077</v>
      </c>
      <c r="B1079" s="7" t="s">
        <v>2158</v>
      </c>
      <c r="C1079" s="7" t="s">
        <v>2159</v>
      </c>
      <c r="D1079" s="7" t="s">
        <v>7</v>
      </c>
    </row>
    <row r="1080" spans="1:4">
      <c r="A1080" s="6">
        <v>1078</v>
      </c>
      <c r="B1080" s="7" t="s">
        <v>2160</v>
      </c>
      <c r="C1080" s="7" t="s">
        <v>2161</v>
      </c>
      <c r="D1080" s="7" t="s">
        <v>7</v>
      </c>
    </row>
    <row r="1081" spans="1:4">
      <c r="A1081" s="6">
        <v>1079</v>
      </c>
      <c r="B1081" s="7" t="s">
        <v>2162</v>
      </c>
      <c r="C1081" s="7" t="s">
        <v>2163</v>
      </c>
      <c r="D1081" s="7" t="s">
        <v>7</v>
      </c>
    </row>
    <row r="1082" spans="1:4">
      <c r="A1082" s="6">
        <v>1080</v>
      </c>
      <c r="B1082" s="7" t="s">
        <v>2164</v>
      </c>
      <c r="C1082" s="7" t="s">
        <v>2165</v>
      </c>
      <c r="D1082" s="7" t="s">
        <v>7</v>
      </c>
    </row>
    <row r="1083" spans="1:4">
      <c r="A1083" s="6">
        <v>1081</v>
      </c>
      <c r="B1083" s="7" t="s">
        <v>2166</v>
      </c>
      <c r="C1083" s="7" t="s">
        <v>2167</v>
      </c>
      <c r="D1083" s="7" t="s">
        <v>7</v>
      </c>
    </row>
    <row r="1084" spans="1:4">
      <c r="A1084" s="6">
        <v>1082</v>
      </c>
      <c r="B1084" s="7" t="s">
        <v>2168</v>
      </c>
      <c r="C1084" s="7" t="s">
        <v>2169</v>
      </c>
      <c r="D1084" s="7" t="s">
        <v>7</v>
      </c>
    </row>
    <row r="1085" spans="1:4">
      <c r="A1085" s="6">
        <v>1083</v>
      </c>
      <c r="B1085" s="7" t="s">
        <v>2170</v>
      </c>
      <c r="C1085" s="7" t="s">
        <v>2171</v>
      </c>
      <c r="D1085" s="7" t="s">
        <v>7</v>
      </c>
    </row>
    <row r="1086" spans="1:4">
      <c r="A1086" s="6">
        <v>1084</v>
      </c>
      <c r="B1086" s="7" t="s">
        <v>2172</v>
      </c>
      <c r="C1086" s="7" t="s">
        <v>2173</v>
      </c>
      <c r="D1086" s="7" t="s">
        <v>7</v>
      </c>
    </row>
    <row r="1087" spans="1:4">
      <c r="A1087" s="6">
        <v>1085</v>
      </c>
      <c r="B1087" s="7" t="s">
        <v>2174</v>
      </c>
      <c r="C1087" s="7" t="s">
        <v>2175</v>
      </c>
      <c r="D1087" s="7" t="s">
        <v>7</v>
      </c>
    </row>
    <row r="1088" spans="1:4">
      <c r="A1088" s="6">
        <v>1086</v>
      </c>
      <c r="B1088" s="7" t="s">
        <v>2176</v>
      </c>
      <c r="C1088" s="7" t="s">
        <v>2177</v>
      </c>
      <c r="D1088" s="7" t="s">
        <v>7</v>
      </c>
    </row>
    <row r="1089" spans="1:4">
      <c r="A1089" s="6">
        <v>1087</v>
      </c>
      <c r="B1089" s="7" t="s">
        <v>2178</v>
      </c>
      <c r="C1089" s="7" t="s">
        <v>2179</v>
      </c>
      <c r="D1089" s="7" t="s">
        <v>7</v>
      </c>
    </row>
    <row r="1090" spans="1:4">
      <c r="A1090" s="6">
        <v>1088</v>
      </c>
      <c r="B1090" s="7" t="s">
        <v>2180</v>
      </c>
      <c r="C1090" s="7" t="s">
        <v>2181</v>
      </c>
      <c r="D1090" s="7" t="s">
        <v>7</v>
      </c>
    </row>
    <row r="1091" spans="1:4">
      <c r="A1091" s="6">
        <v>1089</v>
      </c>
      <c r="B1091" s="7" t="s">
        <v>2182</v>
      </c>
      <c r="C1091" s="7" t="s">
        <v>2183</v>
      </c>
      <c r="D1091" s="7" t="s">
        <v>7</v>
      </c>
    </row>
    <row r="1092" spans="1:4">
      <c r="A1092" s="6">
        <v>1090</v>
      </c>
      <c r="B1092" s="7" t="s">
        <v>2184</v>
      </c>
      <c r="C1092" s="7" t="s">
        <v>2185</v>
      </c>
      <c r="D1092" s="7" t="s">
        <v>7</v>
      </c>
    </row>
    <row r="1093" spans="1:4">
      <c r="A1093" s="6">
        <v>1091</v>
      </c>
      <c r="B1093" s="7" t="s">
        <v>2186</v>
      </c>
      <c r="C1093" s="7" t="s">
        <v>2187</v>
      </c>
      <c r="D1093" s="7" t="s">
        <v>7</v>
      </c>
    </row>
    <row r="1094" spans="1:4">
      <c r="A1094" s="6">
        <v>1092</v>
      </c>
      <c r="B1094" s="7" t="s">
        <v>2188</v>
      </c>
      <c r="C1094" s="7" t="s">
        <v>2189</v>
      </c>
      <c r="D1094" s="7" t="s">
        <v>7</v>
      </c>
    </row>
    <row r="1095" spans="1:4">
      <c r="A1095" s="6">
        <v>1093</v>
      </c>
      <c r="B1095" s="7" t="s">
        <v>2190</v>
      </c>
      <c r="C1095" s="7" t="s">
        <v>2191</v>
      </c>
      <c r="D1095" s="7" t="s">
        <v>7</v>
      </c>
    </row>
    <row r="1096" spans="1:4">
      <c r="A1096" s="6">
        <v>1094</v>
      </c>
      <c r="B1096" s="7" t="s">
        <v>2192</v>
      </c>
      <c r="C1096" s="7" t="s">
        <v>2193</v>
      </c>
      <c r="D1096" s="7" t="s">
        <v>7</v>
      </c>
    </row>
    <row r="1097" spans="1:4">
      <c r="A1097" s="6">
        <v>1095</v>
      </c>
      <c r="B1097" s="7" t="s">
        <v>2194</v>
      </c>
      <c r="C1097" s="7" t="s">
        <v>2195</v>
      </c>
      <c r="D1097" s="7" t="s">
        <v>7</v>
      </c>
    </row>
    <row r="1098" spans="1:4">
      <c r="A1098" s="6">
        <v>1096</v>
      </c>
      <c r="B1098" s="7" t="s">
        <v>2196</v>
      </c>
      <c r="C1098" s="7" t="s">
        <v>2197</v>
      </c>
      <c r="D1098" s="7" t="s">
        <v>7</v>
      </c>
    </row>
    <row r="1099" spans="1:4">
      <c r="A1099" s="6">
        <v>1097</v>
      </c>
      <c r="B1099" s="7" t="s">
        <v>2198</v>
      </c>
      <c r="C1099" s="7" t="s">
        <v>2199</v>
      </c>
      <c r="D1099" s="7" t="s">
        <v>7</v>
      </c>
    </row>
    <row r="1100" spans="1:4">
      <c r="A1100" s="6">
        <v>1098</v>
      </c>
      <c r="B1100" s="7" t="s">
        <v>2200</v>
      </c>
      <c r="C1100" s="7" t="s">
        <v>2201</v>
      </c>
      <c r="D1100" s="7" t="s">
        <v>7</v>
      </c>
    </row>
    <row r="1101" spans="1:4">
      <c r="A1101" s="6">
        <v>1099</v>
      </c>
      <c r="B1101" s="7" t="s">
        <v>2202</v>
      </c>
      <c r="C1101" s="7" t="s">
        <v>2203</v>
      </c>
      <c r="D1101" s="7" t="s">
        <v>7</v>
      </c>
    </row>
    <row r="1102" spans="1:4">
      <c r="A1102" s="6">
        <v>1100</v>
      </c>
      <c r="B1102" s="7" t="s">
        <v>2204</v>
      </c>
      <c r="C1102" s="7" t="s">
        <v>2205</v>
      </c>
      <c r="D1102" s="7" t="s">
        <v>7</v>
      </c>
    </row>
    <row r="1103" spans="1:4">
      <c r="A1103" s="6">
        <v>1101</v>
      </c>
      <c r="B1103" s="7" t="s">
        <v>2206</v>
      </c>
      <c r="C1103" s="7" t="s">
        <v>2207</v>
      </c>
      <c r="D1103" s="7" t="s">
        <v>7</v>
      </c>
    </row>
    <row r="1104" spans="1:4">
      <c r="A1104" s="6">
        <v>1102</v>
      </c>
      <c r="B1104" s="7" t="s">
        <v>2208</v>
      </c>
      <c r="C1104" s="7" t="s">
        <v>2209</v>
      </c>
      <c r="D1104" s="7" t="s">
        <v>7</v>
      </c>
    </row>
    <row r="1105" spans="1:4">
      <c r="A1105" s="6">
        <v>1103</v>
      </c>
      <c r="B1105" s="7" t="s">
        <v>2210</v>
      </c>
      <c r="C1105" s="7" t="s">
        <v>2211</v>
      </c>
      <c r="D1105" s="7" t="s">
        <v>7</v>
      </c>
    </row>
    <row r="1106" spans="1:4">
      <c r="A1106" s="6">
        <v>1104</v>
      </c>
      <c r="B1106" s="7" t="s">
        <v>2212</v>
      </c>
      <c r="C1106" s="7" t="s">
        <v>2213</v>
      </c>
      <c r="D1106" s="7" t="s">
        <v>7</v>
      </c>
    </row>
    <row r="1107" spans="1:4">
      <c r="A1107" s="6">
        <v>1105</v>
      </c>
      <c r="B1107" s="7" t="s">
        <v>2214</v>
      </c>
      <c r="C1107" s="7" t="s">
        <v>2215</v>
      </c>
      <c r="D1107" s="7" t="s">
        <v>7</v>
      </c>
    </row>
    <row r="1108" spans="1:4">
      <c r="A1108" s="6">
        <v>1106</v>
      </c>
      <c r="B1108" s="7" t="s">
        <v>2216</v>
      </c>
      <c r="C1108" s="7" t="s">
        <v>2217</v>
      </c>
      <c r="D1108" s="7" t="s">
        <v>7</v>
      </c>
    </row>
    <row r="1109" spans="1:4">
      <c r="A1109" s="6">
        <v>1107</v>
      </c>
      <c r="B1109" s="7" t="s">
        <v>2218</v>
      </c>
      <c r="C1109" s="7" t="s">
        <v>2219</v>
      </c>
      <c r="D1109" s="7" t="s">
        <v>7</v>
      </c>
    </row>
    <row r="1110" spans="1:4">
      <c r="A1110" s="6">
        <v>1108</v>
      </c>
      <c r="B1110" s="7" t="s">
        <v>2220</v>
      </c>
      <c r="C1110" s="7" t="s">
        <v>2221</v>
      </c>
      <c r="D1110" s="7" t="s">
        <v>7</v>
      </c>
    </row>
    <row r="1111" spans="1:4">
      <c r="A1111" s="6">
        <v>1109</v>
      </c>
      <c r="B1111" s="7" t="s">
        <v>2222</v>
      </c>
      <c r="C1111" s="7" t="s">
        <v>2223</v>
      </c>
      <c r="D1111" s="7" t="s">
        <v>7</v>
      </c>
    </row>
    <row r="1112" spans="1:4">
      <c r="A1112" s="6">
        <v>1110</v>
      </c>
      <c r="B1112" s="7" t="s">
        <v>2224</v>
      </c>
      <c r="C1112" s="7" t="s">
        <v>2225</v>
      </c>
      <c r="D1112" s="7" t="s">
        <v>7</v>
      </c>
    </row>
    <row r="1113" spans="1:4">
      <c r="A1113" s="6">
        <v>1111</v>
      </c>
      <c r="B1113" s="7" t="s">
        <v>2226</v>
      </c>
      <c r="C1113" s="7" t="s">
        <v>2227</v>
      </c>
      <c r="D1113" s="7" t="s">
        <v>7</v>
      </c>
    </row>
    <row r="1114" spans="1:4">
      <c r="A1114" s="6">
        <v>1112</v>
      </c>
      <c r="B1114" s="7" t="s">
        <v>2228</v>
      </c>
      <c r="C1114" s="7" t="s">
        <v>2229</v>
      </c>
      <c r="D1114" s="7" t="s">
        <v>7</v>
      </c>
    </row>
    <row r="1115" spans="1:4">
      <c r="A1115" s="6">
        <v>1113</v>
      </c>
      <c r="B1115" s="7" t="s">
        <v>2230</v>
      </c>
      <c r="C1115" s="7" t="s">
        <v>2231</v>
      </c>
      <c r="D1115" s="7" t="s">
        <v>7</v>
      </c>
    </row>
    <row r="1116" spans="1:4">
      <c r="A1116" s="6">
        <v>1114</v>
      </c>
      <c r="B1116" s="7" t="s">
        <v>2232</v>
      </c>
      <c r="C1116" s="7" t="s">
        <v>2233</v>
      </c>
      <c r="D1116" s="7" t="s">
        <v>7</v>
      </c>
    </row>
    <row r="1117" spans="1:4">
      <c r="A1117" s="6">
        <v>1115</v>
      </c>
      <c r="B1117" s="7" t="s">
        <v>2234</v>
      </c>
      <c r="C1117" s="7" t="s">
        <v>2235</v>
      </c>
      <c r="D1117" s="7" t="s">
        <v>7</v>
      </c>
    </row>
    <row r="1118" spans="1:4">
      <c r="A1118" s="6">
        <v>1116</v>
      </c>
      <c r="B1118" s="7" t="s">
        <v>2236</v>
      </c>
      <c r="C1118" s="7" t="s">
        <v>2237</v>
      </c>
      <c r="D1118" s="7" t="s">
        <v>7</v>
      </c>
    </row>
    <row r="1119" spans="1:4">
      <c r="A1119" s="6">
        <v>1117</v>
      </c>
      <c r="B1119" s="7" t="s">
        <v>2238</v>
      </c>
      <c r="C1119" s="7" t="s">
        <v>2239</v>
      </c>
      <c r="D1119" s="7" t="s">
        <v>7</v>
      </c>
    </row>
    <row r="1120" spans="1:4">
      <c r="A1120" s="6">
        <v>1118</v>
      </c>
      <c r="B1120" s="7" t="s">
        <v>2240</v>
      </c>
      <c r="C1120" s="7" t="s">
        <v>2241</v>
      </c>
      <c r="D1120" s="7" t="s">
        <v>7</v>
      </c>
    </row>
    <row r="1121" spans="1:4">
      <c r="A1121" s="6">
        <v>1119</v>
      </c>
      <c r="B1121" s="7" t="s">
        <v>2242</v>
      </c>
      <c r="C1121" s="7" t="s">
        <v>2243</v>
      </c>
      <c r="D1121" s="7" t="s">
        <v>7</v>
      </c>
    </row>
    <row r="1122" spans="1:4">
      <c r="A1122" s="6">
        <v>1120</v>
      </c>
      <c r="B1122" s="7" t="s">
        <v>2244</v>
      </c>
      <c r="C1122" s="7" t="s">
        <v>2245</v>
      </c>
      <c r="D1122" s="7" t="s">
        <v>7</v>
      </c>
    </row>
    <row r="1123" spans="1:4">
      <c r="A1123" s="6">
        <v>1121</v>
      </c>
      <c r="B1123" s="7" t="s">
        <v>2246</v>
      </c>
      <c r="C1123" s="7" t="s">
        <v>2247</v>
      </c>
      <c r="D1123" s="7" t="s">
        <v>7</v>
      </c>
    </row>
    <row r="1124" spans="1:4">
      <c r="A1124" s="6">
        <v>1122</v>
      </c>
      <c r="B1124" s="7" t="s">
        <v>2248</v>
      </c>
      <c r="C1124" s="7" t="s">
        <v>2249</v>
      </c>
      <c r="D1124" s="7" t="s">
        <v>7</v>
      </c>
    </row>
    <row r="1125" spans="1:4">
      <c r="A1125" s="6">
        <v>1123</v>
      </c>
      <c r="B1125" s="7" t="s">
        <v>2250</v>
      </c>
      <c r="C1125" s="7" t="s">
        <v>2251</v>
      </c>
      <c r="D1125" s="7" t="s">
        <v>7</v>
      </c>
    </row>
    <row r="1126" spans="1:4">
      <c r="A1126" s="6">
        <v>1124</v>
      </c>
      <c r="B1126" s="7" t="s">
        <v>2252</v>
      </c>
      <c r="C1126" s="7" t="s">
        <v>2253</v>
      </c>
      <c r="D1126" s="7" t="s">
        <v>7</v>
      </c>
    </row>
    <row r="1127" spans="1:4">
      <c r="A1127" s="6">
        <v>1125</v>
      </c>
      <c r="B1127" s="7" t="s">
        <v>2254</v>
      </c>
      <c r="C1127" s="7" t="s">
        <v>2255</v>
      </c>
      <c r="D1127" s="7" t="s">
        <v>7</v>
      </c>
    </row>
    <row r="1128" spans="1:4">
      <c r="A1128" s="6">
        <v>1126</v>
      </c>
      <c r="B1128" s="7" t="s">
        <v>2256</v>
      </c>
      <c r="C1128" s="7" t="s">
        <v>2257</v>
      </c>
      <c r="D1128" s="7" t="s">
        <v>7</v>
      </c>
    </row>
    <row r="1129" spans="1:4">
      <c r="A1129" s="6">
        <v>1127</v>
      </c>
      <c r="B1129" s="7" t="s">
        <v>2258</v>
      </c>
      <c r="C1129" s="7" t="s">
        <v>2259</v>
      </c>
      <c r="D1129" s="7" t="s">
        <v>7</v>
      </c>
    </row>
    <row r="1130" spans="1:4">
      <c r="A1130" s="6">
        <v>1128</v>
      </c>
      <c r="B1130" s="7" t="s">
        <v>2260</v>
      </c>
      <c r="C1130" s="7" t="s">
        <v>2261</v>
      </c>
      <c r="D1130" s="7" t="s">
        <v>7</v>
      </c>
    </row>
    <row r="1131" spans="1:4">
      <c r="A1131" s="6">
        <v>1129</v>
      </c>
      <c r="B1131" s="7" t="s">
        <v>2262</v>
      </c>
      <c r="C1131" s="7" t="s">
        <v>2263</v>
      </c>
      <c r="D1131" s="7" t="s">
        <v>7</v>
      </c>
    </row>
    <row r="1132" spans="1:4">
      <c r="A1132" s="6">
        <v>1130</v>
      </c>
      <c r="B1132" s="7" t="s">
        <v>2264</v>
      </c>
      <c r="C1132" s="7" t="s">
        <v>2265</v>
      </c>
      <c r="D1132" s="7" t="s">
        <v>7</v>
      </c>
    </row>
    <row r="1133" spans="1:4">
      <c r="A1133" s="6">
        <v>1131</v>
      </c>
      <c r="B1133" s="7" t="s">
        <v>2266</v>
      </c>
      <c r="C1133" s="7" t="s">
        <v>2267</v>
      </c>
      <c r="D1133" s="7" t="s">
        <v>7</v>
      </c>
    </row>
    <row r="1134" spans="1:4">
      <c r="A1134" s="6">
        <v>1132</v>
      </c>
      <c r="B1134" s="7" t="s">
        <v>2268</v>
      </c>
      <c r="C1134" s="7" t="s">
        <v>2269</v>
      </c>
      <c r="D1134" s="7" t="s">
        <v>7</v>
      </c>
    </row>
    <row r="1135" spans="1:4">
      <c r="A1135" s="6">
        <v>1133</v>
      </c>
      <c r="B1135" s="7" t="s">
        <v>2270</v>
      </c>
      <c r="C1135" s="7" t="s">
        <v>2271</v>
      </c>
      <c r="D1135" s="7" t="s">
        <v>7</v>
      </c>
    </row>
    <row r="1136" spans="1:4">
      <c r="A1136" s="6">
        <v>1134</v>
      </c>
      <c r="B1136" s="7" t="s">
        <v>2272</v>
      </c>
      <c r="C1136" s="7" t="s">
        <v>2273</v>
      </c>
      <c r="D1136" s="7" t="s">
        <v>7</v>
      </c>
    </row>
    <row r="1137" spans="1:4">
      <c r="A1137" s="6">
        <v>1135</v>
      </c>
      <c r="B1137" s="7" t="s">
        <v>2274</v>
      </c>
      <c r="C1137" s="7" t="s">
        <v>2275</v>
      </c>
      <c r="D1137" s="7" t="s">
        <v>7</v>
      </c>
    </row>
    <row r="1138" spans="1:4">
      <c r="A1138" s="6">
        <v>1136</v>
      </c>
      <c r="B1138" s="7" t="s">
        <v>2276</v>
      </c>
      <c r="C1138" s="7" t="s">
        <v>2277</v>
      </c>
      <c r="D1138" s="7" t="s">
        <v>7</v>
      </c>
    </row>
    <row r="1139" spans="1:4">
      <c r="A1139" s="6">
        <v>1137</v>
      </c>
      <c r="B1139" s="7" t="s">
        <v>2278</v>
      </c>
      <c r="C1139" s="7" t="s">
        <v>2279</v>
      </c>
      <c r="D1139" s="7" t="s">
        <v>7</v>
      </c>
    </row>
    <row r="1140" spans="1:4">
      <c r="A1140" s="6">
        <v>1138</v>
      </c>
      <c r="B1140" s="7" t="s">
        <v>2280</v>
      </c>
      <c r="C1140" s="7" t="s">
        <v>2281</v>
      </c>
      <c r="D1140" s="7" t="s">
        <v>7</v>
      </c>
    </row>
    <row r="1141" spans="1:4">
      <c r="A1141" s="6">
        <v>1139</v>
      </c>
      <c r="B1141" s="7" t="s">
        <v>2282</v>
      </c>
      <c r="C1141" s="7" t="s">
        <v>2283</v>
      </c>
      <c r="D1141" s="7" t="s">
        <v>7</v>
      </c>
    </row>
    <row r="1142" spans="1:4">
      <c r="A1142" s="6">
        <v>1140</v>
      </c>
      <c r="B1142" s="7" t="s">
        <v>2284</v>
      </c>
      <c r="C1142" s="7" t="s">
        <v>2285</v>
      </c>
      <c r="D1142" s="7" t="s">
        <v>7</v>
      </c>
    </row>
    <row r="1143" spans="1:4">
      <c r="A1143" s="6">
        <v>1141</v>
      </c>
      <c r="B1143" s="7" t="s">
        <v>2286</v>
      </c>
      <c r="C1143" s="7" t="s">
        <v>2287</v>
      </c>
      <c r="D1143" s="7" t="s">
        <v>7</v>
      </c>
    </row>
    <row r="1144" spans="1:4">
      <c r="A1144" s="6">
        <v>1142</v>
      </c>
      <c r="B1144" s="7" t="s">
        <v>2288</v>
      </c>
      <c r="C1144" s="7" t="s">
        <v>2289</v>
      </c>
      <c r="D1144" s="7" t="s">
        <v>7</v>
      </c>
    </row>
    <row r="1145" spans="1:4">
      <c r="A1145" s="6">
        <v>1143</v>
      </c>
      <c r="B1145" s="7" t="s">
        <v>2290</v>
      </c>
      <c r="C1145" s="7" t="s">
        <v>2291</v>
      </c>
      <c r="D1145" s="7" t="s">
        <v>7</v>
      </c>
    </row>
    <row r="1146" spans="1:4">
      <c r="A1146" s="6">
        <v>1144</v>
      </c>
      <c r="B1146" s="7" t="s">
        <v>2292</v>
      </c>
      <c r="C1146" s="7" t="s">
        <v>2293</v>
      </c>
      <c r="D1146" s="7" t="s">
        <v>7</v>
      </c>
    </row>
    <row r="1147" spans="1:4">
      <c r="A1147" s="6">
        <v>1145</v>
      </c>
      <c r="B1147" s="7" t="s">
        <v>2294</v>
      </c>
      <c r="C1147" s="7" t="s">
        <v>2295</v>
      </c>
      <c r="D1147" s="7" t="s">
        <v>7</v>
      </c>
    </row>
    <row r="1148" spans="1:4">
      <c r="A1148" s="6">
        <v>1146</v>
      </c>
      <c r="B1148" s="7" t="s">
        <v>2296</v>
      </c>
      <c r="C1148" s="7" t="s">
        <v>2297</v>
      </c>
      <c r="D1148" s="7" t="s">
        <v>7</v>
      </c>
    </row>
    <row r="1149" spans="1:4">
      <c r="A1149" s="6">
        <v>1147</v>
      </c>
      <c r="B1149" s="7" t="s">
        <v>2298</v>
      </c>
      <c r="C1149" s="7" t="s">
        <v>2299</v>
      </c>
      <c r="D1149" s="7" t="s">
        <v>7</v>
      </c>
    </row>
    <row r="1150" spans="1:4">
      <c r="A1150" s="6">
        <v>1148</v>
      </c>
      <c r="B1150" s="7" t="s">
        <v>2300</v>
      </c>
      <c r="C1150" s="7" t="s">
        <v>2301</v>
      </c>
      <c r="D1150" s="7" t="s">
        <v>7</v>
      </c>
    </row>
    <row r="1151" spans="1:4">
      <c r="A1151" s="6">
        <v>1149</v>
      </c>
      <c r="B1151" s="7" t="s">
        <v>2302</v>
      </c>
      <c r="C1151" s="7" t="s">
        <v>2303</v>
      </c>
      <c r="D1151" s="7" t="s">
        <v>7</v>
      </c>
    </row>
    <row r="1152" spans="1:4">
      <c r="A1152" s="6">
        <v>1150</v>
      </c>
      <c r="B1152" s="7" t="s">
        <v>2304</v>
      </c>
      <c r="C1152" s="7" t="s">
        <v>2305</v>
      </c>
      <c r="D1152" s="7" t="s">
        <v>7</v>
      </c>
    </row>
    <row r="1153" spans="1:4">
      <c r="A1153" s="6">
        <v>1151</v>
      </c>
      <c r="B1153" s="7" t="s">
        <v>2306</v>
      </c>
      <c r="C1153" s="7" t="s">
        <v>2307</v>
      </c>
      <c r="D1153" s="7" t="s">
        <v>7</v>
      </c>
    </row>
    <row r="1154" spans="1:4">
      <c r="A1154" s="6">
        <v>1152</v>
      </c>
      <c r="B1154" s="7" t="s">
        <v>2308</v>
      </c>
      <c r="C1154" s="7" t="s">
        <v>2309</v>
      </c>
      <c r="D1154" s="7" t="s">
        <v>7</v>
      </c>
    </row>
    <row r="1155" spans="1:4">
      <c r="A1155" s="6">
        <v>1153</v>
      </c>
      <c r="B1155" s="7" t="s">
        <v>2310</v>
      </c>
      <c r="C1155" s="7" t="s">
        <v>2311</v>
      </c>
      <c r="D1155" s="7" t="s">
        <v>7</v>
      </c>
    </row>
    <row r="1156" spans="1:4">
      <c r="A1156" s="6">
        <v>1154</v>
      </c>
      <c r="B1156" s="7" t="s">
        <v>2312</v>
      </c>
      <c r="C1156" s="7" t="s">
        <v>2313</v>
      </c>
      <c r="D1156" s="7" t="s">
        <v>7</v>
      </c>
    </row>
    <row r="1157" spans="1:4">
      <c r="A1157" s="6">
        <v>1155</v>
      </c>
      <c r="B1157" s="7" t="s">
        <v>2314</v>
      </c>
      <c r="C1157" s="7" t="s">
        <v>2315</v>
      </c>
      <c r="D1157" s="7" t="s">
        <v>7</v>
      </c>
    </row>
    <row r="1158" spans="1:4">
      <c r="A1158" s="6">
        <v>1156</v>
      </c>
      <c r="B1158" s="7" t="s">
        <v>2316</v>
      </c>
      <c r="C1158" s="7" t="s">
        <v>2317</v>
      </c>
      <c r="D1158" s="7" t="s">
        <v>7</v>
      </c>
    </row>
    <row r="1159" spans="1:4">
      <c r="A1159" s="6">
        <v>1157</v>
      </c>
      <c r="B1159" s="7" t="s">
        <v>2318</v>
      </c>
      <c r="C1159" s="7" t="s">
        <v>2319</v>
      </c>
      <c r="D1159" s="7" t="s">
        <v>7</v>
      </c>
    </row>
    <row r="1160" spans="1:4">
      <c r="A1160" s="6">
        <v>1158</v>
      </c>
      <c r="B1160" s="7" t="s">
        <v>2320</v>
      </c>
      <c r="C1160" s="7" t="s">
        <v>2321</v>
      </c>
      <c r="D1160" s="7" t="s">
        <v>7</v>
      </c>
    </row>
    <row r="1161" spans="1:4">
      <c r="A1161" s="6">
        <v>1159</v>
      </c>
      <c r="B1161" s="7" t="s">
        <v>2322</v>
      </c>
      <c r="C1161" s="7" t="s">
        <v>2323</v>
      </c>
      <c r="D1161" s="7" t="s">
        <v>7</v>
      </c>
    </row>
    <row r="1162" spans="1:4">
      <c r="A1162" s="6">
        <v>1160</v>
      </c>
      <c r="B1162" s="7" t="s">
        <v>2324</v>
      </c>
      <c r="C1162" s="7" t="s">
        <v>2325</v>
      </c>
      <c r="D1162" s="7" t="s">
        <v>7</v>
      </c>
    </row>
    <row r="1163" spans="1:4">
      <c r="A1163" s="6">
        <v>1161</v>
      </c>
      <c r="B1163" s="7" t="s">
        <v>2326</v>
      </c>
      <c r="C1163" s="7" t="s">
        <v>2327</v>
      </c>
      <c r="D1163" s="7" t="s">
        <v>7</v>
      </c>
    </row>
    <row r="1164" spans="1:4">
      <c r="A1164" s="6">
        <v>1162</v>
      </c>
      <c r="B1164" s="7" t="s">
        <v>2328</v>
      </c>
      <c r="C1164" s="7" t="s">
        <v>2329</v>
      </c>
      <c r="D1164" s="7" t="s">
        <v>7</v>
      </c>
    </row>
    <row r="1165" spans="1:4">
      <c r="A1165" s="6">
        <v>1163</v>
      </c>
      <c r="B1165" s="7" t="s">
        <v>2330</v>
      </c>
      <c r="C1165" s="7" t="s">
        <v>2331</v>
      </c>
      <c r="D1165" s="7" t="s">
        <v>7</v>
      </c>
    </row>
    <row r="1166" spans="1:4">
      <c r="A1166" s="6">
        <v>1164</v>
      </c>
      <c r="B1166" s="7" t="s">
        <v>2332</v>
      </c>
      <c r="C1166" s="7" t="s">
        <v>2333</v>
      </c>
      <c r="D1166" s="7" t="s">
        <v>7</v>
      </c>
    </row>
    <row r="1167" spans="1:4">
      <c r="A1167" s="6">
        <v>1165</v>
      </c>
      <c r="B1167" s="7" t="s">
        <v>2334</v>
      </c>
      <c r="C1167" s="7" t="s">
        <v>2335</v>
      </c>
      <c r="D1167" s="7" t="s">
        <v>7</v>
      </c>
    </row>
    <row r="1168" spans="1:4">
      <c r="A1168" s="6">
        <v>1166</v>
      </c>
      <c r="B1168" s="7" t="s">
        <v>2336</v>
      </c>
      <c r="C1168" s="7" t="s">
        <v>2337</v>
      </c>
      <c r="D1168" s="7" t="s">
        <v>7</v>
      </c>
    </row>
    <row r="1169" spans="1:4">
      <c r="A1169" s="6">
        <v>1167</v>
      </c>
      <c r="B1169" s="7" t="s">
        <v>2338</v>
      </c>
      <c r="C1169" s="7" t="s">
        <v>2339</v>
      </c>
      <c r="D1169" s="7" t="s">
        <v>7</v>
      </c>
    </row>
    <row r="1170" spans="1:4">
      <c r="A1170" s="6">
        <v>1168</v>
      </c>
      <c r="B1170" s="7" t="s">
        <v>2340</v>
      </c>
      <c r="C1170" s="7" t="s">
        <v>2341</v>
      </c>
      <c r="D1170" s="7" t="s">
        <v>7</v>
      </c>
    </row>
    <row r="1171" spans="1:4">
      <c r="A1171" s="6">
        <v>1169</v>
      </c>
      <c r="B1171" s="7" t="s">
        <v>2342</v>
      </c>
      <c r="C1171" s="7" t="s">
        <v>2343</v>
      </c>
      <c r="D1171" s="7" t="s">
        <v>7</v>
      </c>
    </row>
    <row r="1172" spans="1:4">
      <c r="A1172" s="6">
        <v>1170</v>
      </c>
      <c r="B1172" s="7" t="s">
        <v>2344</v>
      </c>
      <c r="C1172" s="7" t="s">
        <v>2345</v>
      </c>
      <c r="D1172" s="7" t="s">
        <v>7</v>
      </c>
    </row>
    <row r="1173" spans="1:4">
      <c r="A1173" s="6">
        <v>1171</v>
      </c>
      <c r="B1173" s="7" t="s">
        <v>2346</v>
      </c>
      <c r="C1173" s="7" t="s">
        <v>2347</v>
      </c>
      <c r="D1173" s="7" t="s">
        <v>7</v>
      </c>
    </row>
    <row r="1174" spans="1:4">
      <c r="A1174" s="6">
        <v>1172</v>
      </c>
      <c r="B1174" s="7" t="s">
        <v>2348</v>
      </c>
      <c r="C1174" s="7" t="s">
        <v>2349</v>
      </c>
      <c r="D1174" s="7" t="s">
        <v>7</v>
      </c>
    </row>
    <row r="1175" spans="1:4">
      <c r="A1175" s="6">
        <v>1173</v>
      </c>
      <c r="B1175" s="7" t="s">
        <v>2350</v>
      </c>
      <c r="C1175" s="7" t="s">
        <v>2351</v>
      </c>
      <c r="D1175" s="7" t="s">
        <v>7</v>
      </c>
    </row>
    <row r="1176" spans="1:4">
      <c r="A1176" s="6">
        <v>1174</v>
      </c>
      <c r="B1176" s="7" t="s">
        <v>2352</v>
      </c>
      <c r="C1176" s="7" t="s">
        <v>2353</v>
      </c>
      <c r="D1176" s="7" t="s">
        <v>7</v>
      </c>
    </row>
    <row r="1177" spans="1:4">
      <c r="A1177" s="6">
        <v>1175</v>
      </c>
      <c r="B1177" s="7" t="s">
        <v>2354</v>
      </c>
      <c r="C1177" s="7" t="s">
        <v>2355</v>
      </c>
      <c r="D1177" s="7" t="s">
        <v>7</v>
      </c>
    </row>
    <row r="1178" spans="1:4">
      <c r="A1178" s="6">
        <v>1176</v>
      </c>
      <c r="B1178" s="7" t="s">
        <v>2356</v>
      </c>
      <c r="C1178" s="7" t="s">
        <v>2357</v>
      </c>
      <c r="D1178" s="7" t="s">
        <v>7</v>
      </c>
    </row>
    <row r="1179" spans="1:4">
      <c r="A1179" s="6">
        <v>1177</v>
      </c>
      <c r="B1179" s="7" t="s">
        <v>2358</v>
      </c>
      <c r="C1179" s="7" t="s">
        <v>2359</v>
      </c>
      <c r="D1179" s="7" t="s">
        <v>7</v>
      </c>
    </row>
    <row r="1180" spans="1:4">
      <c r="A1180" s="6">
        <v>1178</v>
      </c>
      <c r="B1180" s="7" t="s">
        <v>2360</v>
      </c>
      <c r="C1180" s="7" t="s">
        <v>2361</v>
      </c>
      <c r="D1180" s="7" t="s">
        <v>7</v>
      </c>
    </row>
    <row r="1181" spans="1:4">
      <c r="A1181" s="6">
        <v>1179</v>
      </c>
      <c r="B1181" s="7" t="s">
        <v>2362</v>
      </c>
      <c r="C1181" s="7" t="s">
        <v>2363</v>
      </c>
      <c r="D1181" s="7" t="s">
        <v>7</v>
      </c>
    </row>
    <row r="1182" spans="1:4">
      <c r="A1182" s="6">
        <v>1180</v>
      </c>
      <c r="B1182" s="7" t="s">
        <v>2364</v>
      </c>
      <c r="C1182" s="7" t="s">
        <v>2365</v>
      </c>
      <c r="D1182" s="7" t="s">
        <v>7</v>
      </c>
    </row>
    <row r="1183" spans="1:4">
      <c r="A1183" s="6">
        <v>1181</v>
      </c>
      <c r="B1183" s="7" t="s">
        <v>2366</v>
      </c>
      <c r="C1183" s="7" t="s">
        <v>2367</v>
      </c>
      <c r="D1183" s="7" t="s">
        <v>7</v>
      </c>
    </row>
    <row r="1184" spans="1:4">
      <c r="A1184" s="6">
        <v>1182</v>
      </c>
      <c r="B1184" s="7" t="s">
        <v>2368</v>
      </c>
      <c r="C1184" s="7" t="s">
        <v>2369</v>
      </c>
      <c r="D1184" s="7" t="s">
        <v>7</v>
      </c>
    </row>
    <row r="1185" spans="1:4">
      <c r="A1185" s="6">
        <v>1183</v>
      </c>
      <c r="B1185" s="7" t="s">
        <v>2370</v>
      </c>
      <c r="C1185" s="7" t="s">
        <v>2371</v>
      </c>
      <c r="D1185" s="7" t="s">
        <v>7</v>
      </c>
    </row>
    <row r="1186" spans="1:4">
      <c r="A1186" s="6">
        <v>1184</v>
      </c>
      <c r="B1186" s="7" t="s">
        <v>2372</v>
      </c>
      <c r="C1186" s="7" t="s">
        <v>2373</v>
      </c>
      <c r="D1186" s="7" t="s">
        <v>7</v>
      </c>
    </row>
    <row r="1187" spans="1:4">
      <c r="A1187" s="6">
        <v>1185</v>
      </c>
      <c r="B1187" s="7" t="s">
        <v>2374</v>
      </c>
      <c r="C1187" s="7" t="s">
        <v>2375</v>
      </c>
      <c r="D1187" s="7" t="s">
        <v>7</v>
      </c>
    </row>
    <row r="1188" spans="1:4">
      <c r="A1188" s="6">
        <v>1186</v>
      </c>
      <c r="B1188" s="7" t="s">
        <v>2376</v>
      </c>
      <c r="C1188" s="7" t="s">
        <v>2377</v>
      </c>
      <c r="D1188" s="7" t="s">
        <v>7</v>
      </c>
    </row>
    <row r="1189" spans="1:4">
      <c r="A1189" s="6">
        <v>1187</v>
      </c>
      <c r="B1189" s="7" t="s">
        <v>2378</v>
      </c>
      <c r="C1189" s="7" t="s">
        <v>2379</v>
      </c>
      <c r="D1189" s="7" t="s">
        <v>7</v>
      </c>
    </row>
    <row r="1190" spans="1:4">
      <c r="A1190" s="6">
        <v>1188</v>
      </c>
      <c r="B1190" s="7" t="s">
        <v>2380</v>
      </c>
      <c r="C1190" s="7" t="s">
        <v>2381</v>
      </c>
      <c r="D1190" s="7" t="s">
        <v>7</v>
      </c>
    </row>
    <row r="1191" spans="1:4">
      <c r="A1191" s="6">
        <v>1189</v>
      </c>
      <c r="B1191" s="7" t="s">
        <v>2382</v>
      </c>
      <c r="C1191" s="7" t="s">
        <v>2383</v>
      </c>
      <c r="D1191" s="7" t="s">
        <v>7</v>
      </c>
    </row>
    <row r="1192" spans="1:4">
      <c r="A1192" s="6">
        <v>1190</v>
      </c>
      <c r="B1192" s="7" t="s">
        <v>2384</v>
      </c>
      <c r="C1192" s="7" t="s">
        <v>2385</v>
      </c>
      <c r="D1192" s="7" t="s">
        <v>7</v>
      </c>
    </row>
    <row r="1193" spans="1:4">
      <c r="A1193" s="6">
        <v>1191</v>
      </c>
      <c r="B1193" s="7" t="s">
        <v>2386</v>
      </c>
      <c r="C1193" s="7" t="s">
        <v>2387</v>
      </c>
      <c r="D1193" s="7" t="s">
        <v>7</v>
      </c>
    </row>
    <row r="1194" spans="1:4">
      <c r="A1194" s="6">
        <v>1192</v>
      </c>
      <c r="B1194" s="7" t="s">
        <v>2388</v>
      </c>
      <c r="C1194" s="7" t="s">
        <v>2389</v>
      </c>
      <c r="D1194" s="7" t="s">
        <v>7</v>
      </c>
    </row>
    <row r="1195" spans="1:4">
      <c r="A1195" s="6">
        <v>1193</v>
      </c>
      <c r="B1195" s="7" t="s">
        <v>2390</v>
      </c>
      <c r="C1195" s="7" t="s">
        <v>2391</v>
      </c>
      <c r="D1195" s="7" t="s">
        <v>7</v>
      </c>
    </row>
    <row r="1196" spans="1:4">
      <c r="A1196" s="6">
        <v>1194</v>
      </c>
      <c r="B1196" s="7" t="s">
        <v>2392</v>
      </c>
      <c r="C1196" s="7" t="s">
        <v>2393</v>
      </c>
      <c r="D1196" s="7" t="s">
        <v>7</v>
      </c>
    </row>
    <row r="1197" spans="1:4">
      <c r="A1197" s="6">
        <v>1195</v>
      </c>
      <c r="B1197" s="7" t="s">
        <v>2394</v>
      </c>
      <c r="C1197" s="7" t="s">
        <v>2395</v>
      </c>
      <c r="D1197" s="7" t="s">
        <v>7</v>
      </c>
    </row>
    <row r="1198" spans="1:4">
      <c r="A1198" s="6">
        <v>1196</v>
      </c>
      <c r="B1198" s="7" t="s">
        <v>2396</v>
      </c>
      <c r="C1198" s="7" t="s">
        <v>2397</v>
      </c>
      <c r="D1198" s="7" t="s">
        <v>7</v>
      </c>
    </row>
    <row r="1199" spans="1:4">
      <c r="A1199" s="6">
        <v>1197</v>
      </c>
      <c r="B1199" s="7" t="s">
        <v>2398</v>
      </c>
      <c r="C1199" s="7" t="s">
        <v>2399</v>
      </c>
      <c r="D1199" s="7" t="s">
        <v>7</v>
      </c>
    </row>
    <row r="1200" spans="1:4">
      <c r="A1200" s="6">
        <v>1198</v>
      </c>
      <c r="B1200" s="7" t="s">
        <v>2400</v>
      </c>
      <c r="C1200" s="7" t="s">
        <v>2401</v>
      </c>
      <c r="D1200" s="7" t="s">
        <v>7</v>
      </c>
    </row>
    <row r="1201" spans="1:4">
      <c r="A1201" s="6">
        <v>1199</v>
      </c>
      <c r="B1201" s="7" t="s">
        <v>2402</v>
      </c>
      <c r="C1201" s="7" t="s">
        <v>2403</v>
      </c>
      <c r="D1201" s="7" t="s">
        <v>7</v>
      </c>
    </row>
    <row r="1202" spans="1:4">
      <c r="A1202" s="6">
        <v>1200</v>
      </c>
      <c r="B1202" s="7" t="s">
        <v>2404</v>
      </c>
      <c r="C1202" s="7" t="s">
        <v>2405</v>
      </c>
      <c r="D1202" s="7" t="s">
        <v>7</v>
      </c>
    </row>
    <row r="1203" spans="1:4">
      <c r="A1203" s="6">
        <v>1201</v>
      </c>
      <c r="B1203" s="7" t="s">
        <v>2406</v>
      </c>
      <c r="C1203" s="7" t="s">
        <v>2407</v>
      </c>
      <c r="D1203" s="7" t="s">
        <v>7</v>
      </c>
    </row>
    <row r="1204" spans="1:4">
      <c r="A1204" s="6">
        <v>1202</v>
      </c>
      <c r="B1204" s="7" t="s">
        <v>2408</v>
      </c>
      <c r="C1204" s="7" t="s">
        <v>2409</v>
      </c>
      <c r="D1204" s="7" t="s">
        <v>7</v>
      </c>
    </row>
    <row r="1205" spans="1:4">
      <c r="A1205" s="6">
        <v>1203</v>
      </c>
      <c r="B1205" s="7" t="s">
        <v>2410</v>
      </c>
      <c r="C1205" s="7" t="s">
        <v>2411</v>
      </c>
      <c r="D1205" s="7" t="s">
        <v>7</v>
      </c>
    </row>
    <row r="1206" spans="1:4">
      <c r="A1206" s="6">
        <v>1204</v>
      </c>
      <c r="B1206" s="7" t="s">
        <v>2412</v>
      </c>
      <c r="C1206" s="7" t="s">
        <v>2413</v>
      </c>
      <c r="D1206" s="7" t="s">
        <v>7</v>
      </c>
    </row>
    <row r="1207" spans="1:4">
      <c r="A1207" s="6">
        <v>1205</v>
      </c>
      <c r="B1207" s="7" t="s">
        <v>2414</v>
      </c>
      <c r="C1207" s="7" t="s">
        <v>2415</v>
      </c>
      <c r="D1207" s="7" t="s">
        <v>7</v>
      </c>
    </row>
    <row r="1208" spans="1:4">
      <c r="A1208" s="6">
        <v>1206</v>
      </c>
      <c r="B1208" s="7" t="s">
        <v>2416</v>
      </c>
      <c r="C1208" s="7" t="s">
        <v>2417</v>
      </c>
      <c r="D1208" s="7" t="s">
        <v>7</v>
      </c>
    </row>
    <row r="1209" spans="1:4">
      <c r="A1209" s="6">
        <v>1207</v>
      </c>
      <c r="B1209" s="7" t="s">
        <v>2418</v>
      </c>
      <c r="C1209" s="7" t="s">
        <v>2419</v>
      </c>
      <c r="D1209" s="7" t="s">
        <v>7</v>
      </c>
    </row>
    <row r="1210" spans="1:4">
      <c r="A1210" s="6">
        <v>1208</v>
      </c>
      <c r="B1210" s="7" t="s">
        <v>2420</v>
      </c>
      <c r="C1210" s="7" t="s">
        <v>2421</v>
      </c>
      <c r="D1210" s="7" t="s">
        <v>7</v>
      </c>
    </row>
    <row r="1211" spans="1:4">
      <c r="A1211" s="6">
        <v>1209</v>
      </c>
      <c r="B1211" s="7" t="s">
        <v>2422</v>
      </c>
      <c r="C1211" s="7" t="s">
        <v>2423</v>
      </c>
      <c r="D1211" s="7" t="s">
        <v>7</v>
      </c>
    </row>
    <row r="1212" spans="1:4">
      <c r="A1212" s="6">
        <v>1210</v>
      </c>
      <c r="B1212" s="7" t="s">
        <v>2424</v>
      </c>
      <c r="C1212" s="7" t="s">
        <v>2425</v>
      </c>
      <c r="D1212" s="7" t="s">
        <v>7</v>
      </c>
    </row>
    <row r="1213" spans="1:4">
      <c r="A1213" s="6">
        <v>1211</v>
      </c>
      <c r="B1213" s="7" t="s">
        <v>2426</v>
      </c>
      <c r="C1213" s="7" t="s">
        <v>2427</v>
      </c>
      <c r="D1213" s="7" t="s">
        <v>7</v>
      </c>
    </row>
    <row r="1214" spans="1:4">
      <c r="A1214" s="6">
        <v>1212</v>
      </c>
      <c r="B1214" s="7" t="s">
        <v>2428</v>
      </c>
      <c r="C1214" s="7" t="s">
        <v>2429</v>
      </c>
      <c r="D1214" s="7" t="s">
        <v>7</v>
      </c>
    </row>
    <row r="1215" spans="1:4">
      <c r="A1215" s="6">
        <v>1213</v>
      </c>
      <c r="B1215" s="7" t="s">
        <v>2430</v>
      </c>
      <c r="C1215" s="7" t="s">
        <v>2431</v>
      </c>
      <c r="D1215" s="7" t="s">
        <v>7</v>
      </c>
    </row>
    <row r="1216" spans="1:4">
      <c r="A1216" s="6">
        <v>1214</v>
      </c>
      <c r="B1216" s="7" t="s">
        <v>2432</v>
      </c>
      <c r="C1216" s="7" t="s">
        <v>2433</v>
      </c>
      <c r="D1216" s="7" t="s">
        <v>7</v>
      </c>
    </row>
    <row r="1217" spans="1:4">
      <c r="A1217" s="6">
        <v>1215</v>
      </c>
      <c r="B1217" s="7" t="s">
        <v>2434</v>
      </c>
      <c r="C1217" s="7" t="s">
        <v>2435</v>
      </c>
      <c r="D1217" s="7" t="s">
        <v>7</v>
      </c>
    </row>
    <row r="1218" spans="1:4">
      <c r="A1218" s="6">
        <v>1216</v>
      </c>
      <c r="B1218" s="7" t="s">
        <v>2436</v>
      </c>
      <c r="C1218" s="7" t="s">
        <v>2437</v>
      </c>
      <c r="D1218" s="7" t="s">
        <v>7</v>
      </c>
    </row>
    <row r="1219" spans="1:4">
      <c r="A1219" s="6">
        <v>1217</v>
      </c>
      <c r="B1219" s="7" t="s">
        <v>2438</v>
      </c>
      <c r="C1219" s="7" t="s">
        <v>2439</v>
      </c>
      <c r="D1219" s="7" t="s">
        <v>7</v>
      </c>
    </row>
    <row r="1220" spans="1:4">
      <c r="A1220" s="6">
        <v>1218</v>
      </c>
      <c r="B1220" s="7" t="s">
        <v>2440</v>
      </c>
      <c r="C1220" s="7" t="s">
        <v>2441</v>
      </c>
      <c r="D1220" s="7" t="s">
        <v>7</v>
      </c>
    </row>
    <row r="1221" spans="1:4">
      <c r="A1221" s="6">
        <v>1219</v>
      </c>
      <c r="B1221" s="7" t="s">
        <v>2442</v>
      </c>
      <c r="C1221" s="7" t="s">
        <v>2443</v>
      </c>
      <c r="D1221" s="7" t="s">
        <v>7</v>
      </c>
    </row>
    <row r="1222" spans="1:4">
      <c r="A1222" s="6">
        <v>1220</v>
      </c>
      <c r="B1222" s="7" t="s">
        <v>2444</v>
      </c>
      <c r="C1222" s="7" t="s">
        <v>2445</v>
      </c>
      <c r="D1222" s="7" t="s">
        <v>7</v>
      </c>
    </row>
    <row r="1223" spans="1:4">
      <c r="A1223" s="6">
        <v>1221</v>
      </c>
      <c r="B1223" s="7" t="s">
        <v>2446</v>
      </c>
      <c r="C1223" s="7" t="s">
        <v>2447</v>
      </c>
      <c r="D1223" s="7" t="s">
        <v>7</v>
      </c>
    </row>
    <row r="1224" spans="1:4">
      <c r="A1224" s="6">
        <v>1222</v>
      </c>
      <c r="B1224" s="7" t="s">
        <v>2448</v>
      </c>
      <c r="C1224" s="7" t="s">
        <v>2449</v>
      </c>
      <c r="D1224" s="7" t="s">
        <v>7</v>
      </c>
    </row>
    <row r="1225" spans="1:4">
      <c r="A1225" s="6">
        <v>1223</v>
      </c>
      <c r="B1225" s="7" t="s">
        <v>2450</v>
      </c>
      <c r="C1225" s="7" t="s">
        <v>2451</v>
      </c>
      <c r="D1225" s="7" t="s">
        <v>7</v>
      </c>
    </row>
    <row r="1226" spans="1:4">
      <c r="A1226" s="6">
        <v>1224</v>
      </c>
      <c r="B1226" s="7" t="s">
        <v>2452</v>
      </c>
      <c r="C1226" s="7" t="s">
        <v>2453</v>
      </c>
      <c r="D1226" s="7" t="s">
        <v>7</v>
      </c>
    </row>
    <row r="1227" spans="1:4">
      <c r="A1227" s="6">
        <v>1225</v>
      </c>
      <c r="B1227" s="7" t="s">
        <v>2454</v>
      </c>
      <c r="C1227" s="7" t="s">
        <v>2455</v>
      </c>
      <c r="D1227" s="7" t="s">
        <v>7</v>
      </c>
    </row>
    <row r="1228" spans="1:4">
      <c r="A1228" s="6">
        <v>1226</v>
      </c>
      <c r="B1228" s="7" t="s">
        <v>2456</v>
      </c>
      <c r="C1228" s="7" t="s">
        <v>2457</v>
      </c>
      <c r="D1228" s="7" t="s">
        <v>7</v>
      </c>
    </row>
    <row r="1229" spans="1:4">
      <c r="A1229" s="6">
        <v>1227</v>
      </c>
      <c r="B1229" s="7" t="s">
        <v>2458</v>
      </c>
      <c r="C1229" s="7" t="s">
        <v>2459</v>
      </c>
      <c r="D1229" s="7" t="s">
        <v>7</v>
      </c>
    </row>
    <row r="1230" spans="1:4">
      <c r="A1230" s="6">
        <v>1228</v>
      </c>
      <c r="B1230" s="7" t="s">
        <v>2460</v>
      </c>
      <c r="C1230" s="7" t="s">
        <v>2461</v>
      </c>
      <c r="D1230" s="7" t="s">
        <v>7</v>
      </c>
    </row>
    <row r="1231" spans="1:4">
      <c r="A1231" s="6">
        <v>1229</v>
      </c>
      <c r="B1231" s="7" t="s">
        <v>2462</v>
      </c>
      <c r="C1231" s="7" t="s">
        <v>2463</v>
      </c>
      <c r="D1231" s="7" t="s">
        <v>7</v>
      </c>
    </row>
    <row r="1232" spans="1:4">
      <c r="A1232" s="6">
        <v>1230</v>
      </c>
      <c r="B1232" s="7" t="s">
        <v>2464</v>
      </c>
      <c r="C1232" s="7" t="s">
        <v>2465</v>
      </c>
      <c r="D1232" s="7" t="s">
        <v>7</v>
      </c>
    </row>
    <row r="1233" spans="1:4">
      <c r="A1233" s="6">
        <v>1231</v>
      </c>
      <c r="B1233" s="7" t="s">
        <v>2466</v>
      </c>
      <c r="C1233" s="7" t="s">
        <v>2467</v>
      </c>
      <c r="D1233" s="7" t="s">
        <v>7</v>
      </c>
    </row>
    <row r="1234" spans="1:4">
      <c r="A1234" s="6">
        <v>1232</v>
      </c>
      <c r="B1234" s="7" t="s">
        <v>2468</v>
      </c>
      <c r="C1234" s="7" t="s">
        <v>2469</v>
      </c>
      <c r="D1234" s="7" t="s">
        <v>7</v>
      </c>
    </row>
    <row r="1235" spans="1:4">
      <c r="A1235" s="6">
        <v>1233</v>
      </c>
      <c r="B1235" s="7" t="s">
        <v>2470</v>
      </c>
      <c r="C1235" s="7" t="s">
        <v>2471</v>
      </c>
      <c r="D1235" s="7" t="s">
        <v>7</v>
      </c>
    </row>
    <row r="1236" spans="1:4">
      <c r="A1236" s="6">
        <v>1234</v>
      </c>
      <c r="B1236" s="7" t="s">
        <v>2472</v>
      </c>
      <c r="C1236" s="7" t="s">
        <v>2473</v>
      </c>
      <c r="D1236" s="7" t="s">
        <v>7</v>
      </c>
    </row>
    <row r="1237" spans="1:4">
      <c r="A1237" s="6">
        <v>1235</v>
      </c>
      <c r="B1237" s="7" t="s">
        <v>2474</v>
      </c>
      <c r="C1237" s="7" t="s">
        <v>2475</v>
      </c>
      <c r="D1237" s="7" t="s">
        <v>7</v>
      </c>
    </row>
    <row r="1238" spans="1:4">
      <c r="A1238" s="6">
        <v>1236</v>
      </c>
      <c r="B1238" s="7" t="s">
        <v>2476</v>
      </c>
      <c r="C1238" s="7" t="s">
        <v>2477</v>
      </c>
      <c r="D1238" s="7" t="s">
        <v>7</v>
      </c>
    </row>
    <row r="1239" spans="1:4">
      <c r="A1239" s="6">
        <v>1237</v>
      </c>
      <c r="B1239" s="7" t="s">
        <v>2478</v>
      </c>
      <c r="C1239" s="7" t="s">
        <v>2479</v>
      </c>
      <c r="D1239" s="7" t="s">
        <v>7</v>
      </c>
    </row>
    <row r="1240" spans="1:4">
      <c r="A1240" s="6">
        <v>1238</v>
      </c>
      <c r="B1240" s="7" t="s">
        <v>2480</v>
      </c>
      <c r="C1240" s="7" t="s">
        <v>2481</v>
      </c>
      <c r="D1240" s="7" t="s">
        <v>7</v>
      </c>
    </row>
    <row r="1241" spans="1:4">
      <c r="A1241" s="6">
        <v>1239</v>
      </c>
      <c r="B1241" s="7" t="s">
        <v>2482</v>
      </c>
      <c r="C1241" s="7" t="s">
        <v>2483</v>
      </c>
      <c r="D1241" s="7" t="s">
        <v>7</v>
      </c>
    </row>
    <row r="1242" spans="1:4">
      <c r="A1242" s="6">
        <v>1240</v>
      </c>
      <c r="B1242" s="7" t="s">
        <v>2484</v>
      </c>
      <c r="C1242" s="7" t="s">
        <v>2485</v>
      </c>
      <c r="D1242" s="7" t="s">
        <v>7</v>
      </c>
    </row>
    <row r="1243" spans="1:4">
      <c r="A1243" s="6">
        <v>1241</v>
      </c>
      <c r="B1243" s="7" t="s">
        <v>2486</v>
      </c>
      <c r="C1243" s="7" t="s">
        <v>2487</v>
      </c>
      <c r="D1243" s="7" t="s">
        <v>7</v>
      </c>
    </row>
    <row r="1244" spans="1:4">
      <c r="A1244" s="6">
        <v>1242</v>
      </c>
      <c r="B1244" s="7" t="s">
        <v>2488</v>
      </c>
      <c r="C1244" s="7" t="s">
        <v>2489</v>
      </c>
      <c r="D1244" s="7" t="s">
        <v>7</v>
      </c>
    </row>
    <row r="1245" spans="1:4">
      <c r="A1245" s="6">
        <v>1243</v>
      </c>
      <c r="B1245" s="7" t="s">
        <v>2490</v>
      </c>
      <c r="C1245" s="7" t="s">
        <v>2491</v>
      </c>
      <c r="D1245" s="7" t="s">
        <v>7</v>
      </c>
    </row>
    <row r="1246" spans="1:4">
      <c r="A1246" s="6">
        <v>1244</v>
      </c>
      <c r="B1246" s="7" t="s">
        <v>2492</v>
      </c>
      <c r="C1246" s="7" t="s">
        <v>2493</v>
      </c>
      <c r="D1246" s="7" t="s">
        <v>7</v>
      </c>
    </row>
    <row r="1247" spans="1:4">
      <c r="A1247" s="6">
        <v>1245</v>
      </c>
      <c r="B1247" s="7" t="s">
        <v>2494</v>
      </c>
      <c r="C1247" s="7" t="s">
        <v>2495</v>
      </c>
      <c r="D1247" s="7" t="s">
        <v>7</v>
      </c>
    </row>
    <row r="1248" spans="1:4">
      <c r="A1248" s="6">
        <v>1246</v>
      </c>
      <c r="B1248" s="7" t="s">
        <v>2496</v>
      </c>
      <c r="C1248" s="7" t="s">
        <v>2497</v>
      </c>
      <c r="D1248" s="7" t="s">
        <v>7</v>
      </c>
    </row>
    <row r="1249" spans="1:4">
      <c r="A1249" s="6">
        <v>1247</v>
      </c>
      <c r="B1249" s="7" t="s">
        <v>2498</v>
      </c>
      <c r="C1249" s="7" t="s">
        <v>2499</v>
      </c>
      <c r="D1249" s="7" t="s">
        <v>7</v>
      </c>
    </row>
    <row r="1250" spans="1:4">
      <c r="A1250" s="6">
        <v>1248</v>
      </c>
      <c r="B1250" s="7" t="s">
        <v>2500</v>
      </c>
      <c r="C1250" s="7" t="s">
        <v>2501</v>
      </c>
      <c r="D1250" s="7" t="s">
        <v>7</v>
      </c>
    </row>
    <row r="1251" spans="1:4">
      <c r="A1251" s="6">
        <v>1249</v>
      </c>
      <c r="B1251" s="7" t="s">
        <v>2502</v>
      </c>
      <c r="C1251" s="7" t="s">
        <v>2503</v>
      </c>
      <c r="D1251" s="7" t="s">
        <v>7</v>
      </c>
    </row>
    <row r="1252" spans="1:4">
      <c r="A1252" s="6">
        <v>1250</v>
      </c>
      <c r="B1252" s="7" t="s">
        <v>2504</v>
      </c>
      <c r="C1252" s="7" t="s">
        <v>2505</v>
      </c>
      <c r="D1252" s="7" t="s">
        <v>7</v>
      </c>
    </row>
    <row r="1253" spans="1:4">
      <c r="A1253" s="6">
        <v>1251</v>
      </c>
      <c r="B1253" s="7" t="s">
        <v>2506</v>
      </c>
      <c r="C1253" s="7" t="s">
        <v>2507</v>
      </c>
      <c r="D1253" s="7" t="s">
        <v>7</v>
      </c>
    </row>
    <row r="1254" spans="1:4">
      <c r="A1254" s="6">
        <v>1252</v>
      </c>
      <c r="B1254" s="7" t="s">
        <v>2508</v>
      </c>
      <c r="C1254" s="7" t="s">
        <v>2509</v>
      </c>
      <c r="D1254" s="7" t="s">
        <v>7</v>
      </c>
    </row>
    <row r="1255" spans="1:4">
      <c r="A1255" s="6">
        <v>1253</v>
      </c>
      <c r="B1255" s="7" t="s">
        <v>2510</v>
      </c>
      <c r="C1255" s="7" t="s">
        <v>2511</v>
      </c>
      <c r="D1255" s="7" t="s">
        <v>7</v>
      </c>
    </row>
    <row r="1256" spans="1:4">
      <c r="A1256" s="6">
        <v>1254</v>
      </c>
      <c r="B1256" s="7" t="s">
        <v>2512</v>
      </c>
      <c r="C1256" s="7" t="s">
        <v>2513</v>
      </c>
      <c r="D1256" s="7" t="s">
        <v>7</v>
      </c>
    </row>
    <row r="1257" spans="1:4">
      <c r="A1257" s="6">
        <v>1255</v>
      </c>
      <c r="B1257" s="7" t="s">
        <v>2514</v>
      </c>
      <c r="C1257" s="7" t="s">
        <v>2515</v>
      </c>
      <c r="D1257" s="7" t="s">
        <v>7</v>
      </c>
    </row>
    <row r="1258" spans="1:4">
      <c r="A1258" s="6">
        <v>1256</v>
      </c>
      <c r="B1258" s="7" t="s">
        <v>2516</v>
      </c>
      <c r="C1258" s="7" t="s">
        <v>2517</v>
      </c>
      <c r="D1258" s="7" t="s">
        <v>7</v>
      </c>
    </row>
    <row r="1259" spans="1:4">
      <c r="A1259" s="6">
        <v>1257</v>
      </c>
      <c r="B1259" s="7" t="s">
        <v>2518</v>
      </c>
      <c r="C1259" s="7" t="s">
        <v>2519</v>
      </c>
      <c r="D1259" s="7" t="s">
        <v>7</v>
      </c>
    </row>
    <row r="1260" spans="1:4">
      <c r="A1260" s="6">
        <v>1258</v>
      </c>
      <c r="B1260" s="7" t="s">
        <v>2520</v>
      </c>
      <c r="C1260" s="7" t="s">
        <v>2521</v>
      </c>
      <c r="D1260" s="7" t="s">
        <v>7</v>
      </c>
    </row>
    <row r="1261" spans="1:4">
      <c r="A1261" s="6">
        <v>1259</v>
      </c>
      <c r="B1261" s="7" t="s">
        <v>2522</v>
      </c>
      <c r="C1261" s="7" t="s">
        <v>2523</v>
      </c>
      <c r="D1261" s="7" t="s">
        <v>7</v>
      </c>
    </row>
    <row r="1262" spans="1:4">
      <c r="A1262" s="6">
        <v>1260</v>
      </c>
      <c r="B1262" s="7" t="s">
        <v>2524</v>
      </c>
      <c r="C1262" s="7" t="s">
        <v>2525</v>
      </c>
      <c r="D1262" s="7" t="s">
        <v>7</v>
      </c>
    </row>
    <row r="1263" spans="1:4">
      <c r="A1263" s="6">
        <v>1261</v>
      </c>
      <c r="B1263" s="7" t="s">
        <v>2526</v>
      </c>
      <c r="C1263" s="7" t="s">
        <v>2527</v>
      </c>
      <c r="D1263" s="7" t="s">
        <v>7</v>
      </c>
    </row>
    <row r="1264" spans="1:4">
      <c r="A1264" s="6">
        <v>1262</v>
      </c>
      <c r="B1264" s="7" t="s">
        <v>2528</v>
      </c>
      <c r="C1264" s="7" t="s">
        <v>2529</v>
      </c>
      <c r="D1264" s="7" t="s">
        <v>7</v>
      </c>
    </row>
    <row r="1265" spans="1:4">
      <c r="A1265" s="6">
        <v>1263</v>
      </c>
      <c r="B1265" s="7" t="s">
        <v>2530</v>
      </c>
      <c r="C1265" s="7" t="s">
        <v>2531</v>
      </c>
      <c r="D1265" s="7" t="s">
        <v>7</v>
      </c>
    </row>
    <row r="1266" spans="1:4">
      <c r="A1266" s="6">
        <v>1264</v>
      </c>
      <c r="B1266" s="7" t="s">
        <v>2532</v>
      </c>
      <c r="C1266" s="7" t="s">
        <v>2533</v>
      </c>
      <c r="D1266" s="7" t="s">
        <v>7</v>
      </c>
    </row>
    <row r="1267" spans="1:4">
      <c r="A1267" s="6">
        <v>1265</v>
      </c>
      <c r="B1267" s="7" t="s">
        <v>2534</v>
      </c>
      <c r="C1267" s="7" t="s">
        <v>2535</v>
      </c>
      <c r="D1267" s="7" t="s">
        <v>7</v>
      </c>
    </row>
    <row r="1268" spans="1:4">
      <c r="A1268" s="6">
        <v>1266</v>
      </c>
      <c r="B1268" s="7" t="s">
        <v>2536</v>
      </c>
      <c r="C1268" s="7" t="s">
        <v>2537</v>
      </c>
      <c r="D1268" s="7" t="s">
        <v>7</v>
      </c>
    </row>
    <row r="1269" spans="1:4">
      <c r="A1269" s="6">
        <v>1267</v>
      </c>
      <c r="B1269" s="7" t="s">
        <v>2538</v>
      </c>
      <c r="C1269" s="7" t="s">
        <v>2539</v>
      </c>
      <c r="D1269" s="7" t="s">
        <v>7</v>
      </c>
    </row>
    <row r="1270" spans="1:4">
      <c r="A1270" s="6">
        <v>1268</v>
      </c>
      <c r="B1270" s="7" t="s">
        <v>2540</v>
      </c>
      <c r="C1270" s="7" t="s">
        <v>2541</v>
      </c>
      <c r="D1270" s="7" t="s">
        <v>7</v>
      </c>
    </row>
    <row r="1271" spans="1:4">
      <c r="A1271" s="6">
        <v>1269</v>
      </c>
      <c r="B1271" s="7" t="s">
        <v>2542</v>
      </c>
      <c r="C1271" s="7" t="s">
        <v>2543</v>
      </c>
      <c r="D1271" s="7" t="s">
        <v>7</v>
      </c>
    </row>
    <row r="1272" spans="1:4">
      <c r="A1272" s="6">
        <v>1270</v>
      </c>
      <c r="B1272" s="7" t="s">
        <v>2544</v>
      </c>
      <c r="C1272" s="7" t="s">
        <v>2545</v>
      </c>
      <c r="D1272" s="7" t="s">
        <v>7</v>
      </c>
    </row>
    <row r="1273" spans="1:4">
      <c r="A1273" s="6">
        <v>1271</v>
      </c>
      <c r="B1273" s="7" t="s">
        <v>2546</v>
      </c>
      <c r="C1273" s="7" t="s">
        <v>2547</v>
      </c>
      <c r="D1273" s="7" t="s">
        <v>7</v>
      </c>
    </row>
    <row r="1274" spans="1:4">
      <c r="A1274" s="6">
        <v>1272</v>
      </c>
      <c r="B1274" s="7" t="s">
        <v>2548</v>
      </c>
      <c r="C1274" s="7" t="s">
        <v>2549</v>
      </c>
      <c r="D1274" s="7" t="s">
        <v>7</v>
      </c>
    </row>
    <row r="1275" spans="1:4">
      <c r="A1275" s="6">
        <v>1273</v>
      </c>
      <c r="B1275" s="7" t="s">
        <v>2550</v>
      </c>
      <c r="C1275" s="7" t="s">
        <v>2551</v>
      </c>
      <c r="D1275" s="7" t="s">
        <v>7</v>
      </c>
    </row>
    <row r="1276" spans="1:4">
      <c r="A1276" s="6">
        <v>1274</v>
      </c>
      <c r="B1276" s="7" t="s">
        <v>2552</v>
      </c>
      <c r="C1276" s="7" t="s">
        <v>2553</v>
      </c>
      <c r="D1276" s="7" t="s">
        <v>7</v>
      </c>
    </row>
    <row r="1277" spans="1:4">
      <c r="A1277" s="6">
        <v>1275</v>
      </c>
      <c r="B1277" s="7" t="s">
        <v>2554</v>
      </c>
      <c r="C1277" s="7" t="s">
        <v>2555</v>
      </c>
      <c r="D1277" s="7" t="s">
        <v>7</v>
      </c>
    </row>
    <row r="1278" spans="1:4">
      <c r="A1278" s="6">
        <v>1276</v>
      </c>
      <c r="B1278" s="7" t="s">
        <v>2556</v>
      </c>
      <c r="C1278" s="7" t="s">
        <v>2557</v>
      </c>
      <c r="D1278" s="7" t="s">
        <v>7</v>
      </c>
    </row>
    <row r="1279" spans="1:4">
      <c r="A1279" s="6">
        <v>1277</v>
      </c>
      <c r="B1279" s="7" t="s">
        <v>2558</v>
      </c>
      <c r="C1279" s="7" t="s">
        <v>2559</v>
      </c>
      <c r="D1279" s="7" t="s">
        <v>7</v>
      </c>
    </row>
    <row r="1280" spans="1:4">
      <c r="A1280" s="6">
        <v>1278</v>
      </c>
      <c r="B1280" s="7" t="s">
        <v>2560</v>
      </c>
      <c r="C1280" s="7" t="s">
        <v>2561</v>
      </c>
      <c r="D1280" s="7" t="s">
        <v>7</v>
      </c>
    </row>
    <row r="1281" spans="1:4">
      <c r="A1281" s="6">
        <v>1279</v>
      </c>
      <c r="B1281" s="7" t="s">
        <v>2562</v>
      </c>
      <c r="C1281" s="7" t="s">
        <v>2563</v>
      </c>
      <c r="D1281" s="7" t="s">
        <v>7</v>
      </c>
    </row>
    <row r="1282" spans="1:4">
      <c r="A1282" s="6">
        <v>1280</v>
      </c>
      <c r="B1282" s="7" t="s">
        <v>2564</v>
      </c>
      <c r="C1282" s="7" t="s">
        <v>2565</v>
      </c>
      <c r="D1282" s="7" t="s">
        <v>7</v>
      </c>
    </row>
    <row r="1283" spans="1:4">
      <c r="A1283" s="6">
        <v>1281</v>
      </c>
      <c r="B1283" s="7" t="s">
        <v>2566</v>
      </c>
      <c r="C1283" s="7" t="s">
        <v>2567</v>
      </c>
      <c r="D1283" s="7" t="s">
        <v>7</v>
      </c>
    </row>
    <row r="1284" spans="1:4">
      <c r="A1284" s="6">
        <v>1282</v>
      </c>
      <c r="B1284" s="7" t="s">
        <v>2568</v>
      </c>
      <c r="C1284" s="7" t="s">
        <v>2569</v>
      </c>
      <c r="D1284" s="7" t="s">
        <v>7</v>
      </c>
    </row>
    <row r="1285" spans="1:4">
      <c r="A1285" s="6">
        <v>1283</v>
      </c>
      <c r="B1285" s="7" t="s">
        <v>2570</v>
      </c>
      <c r="C1285" s="7" t="s">
        <v>2571</v>
      </c>
      <c r="D1285" s="7" t="s">
        <v>7</v>
      </c>
    </row>
    <row r="1286" spans="1:4">
      <c r="A1286" s="6">
        <v>1284</v>
      </c>
      <c r="B1286" s="7" t="s">
        <v>2572</v>
      </c>
      <c r="C1286" s="7" t="s">
        <v>2573</v>
      </c>
      <c r="D1286" s="7" t="s">
        <v>7</v>
      </c>
    </row>
    <row r="1287" spans="1:4">
      <c r="A1287" s="6">
        <v>1285</v>
      </c>
      <c r="B1287" s="7" t="s">
        <v>2574</v>
      </c>
      <c r="C1287" s="7" t="s">
        <v>2575</v>
      </c>
      <c r="D1287" s="7" t="s">
        <v>7</v>
      </c>
    </row>
    <row r="1288" spans="1:4">
      <c r="A1288" s="6">
        <v>1286</v>
      </c>
      <c r="B1288" s="7" t="s">
        <v>2576</v>
      </c>
      <c r="C1288" s="7" t="s">
        <v>2577</v>
      </c>
      <c r="D1288" s="7" t="s">
        <v>7</v>
      </c>
    </row>
    <row r="1289" spans="1:4">
      <c r="A1289" s="6">
        <v>1287</v>
      </c>
      <c r="B1289" s="7" t="s">
        <v>2578</v>
      </c>
      <c r="C1289" s="7" t="s">
        <v>2579</v>
      </c>
      <c r="D1289" s="7" t="s">
        <v>7</v>
      </c>
    </row>
    <row r="1290" spans="1:4">
      <c r="A1290" s="6">
        <v>1288</v>
      </c>
      <c r="B1290" s="7" t="s">
        <v>2580</v>
      </c>
      <c r="C1290" s="7" t="s">
        <v>2581</v>
      </c>
      <c r="D1290" s="7" t="s">
        <v>7</v>
      </c>
    </row>
    <row r="1291" spans="1:4">
      <c r="A1291" s="6">
        <v>1289</v>
      </c>
      <c r="B1291" s="7" t="s">
        <v>2582</v>
      </c>
      <c r="C1291" s="7" t="s">
        <v>2583</v>
      </c>
      <c r="D1291" s="7" t="s">
        <v>7</v>
      </c>
    </row>
    <row r="1292" spans="1:4">
      <c r="A1292" s="6">
        <v>1290</v>
      </c>
      <c r="B1292" s="7" t="s">
        <v>2584</v>
      </c>
      <c r="C1292" s="7" t="s">
        <v>2585</v>
      </c>
      <c r="D1292" s="7" t="s">
        <v>7</v>
      </c>
    </row>
    <row r="1293" spans="1:4">
      <c r="A1293" s="6">
        <v>1291</v>
      </c>
      <c r="B1293" s="7" t="s">
        <v>2586</v>
      </c>
      <c r="C1293" s="7" t="s">
        <v>2587</v>
      </c>
      <c r="D1293" s="7" t="s">
        <v>7</v>
      </c>
    </row>
    <row r="1294" spans="1:4">
      <c r="A1294" s="6">
        <v>1292</v>
      </c>
      <c r="B1294" s="7" t="s">
        <v>2588</v>
      </c>
      <c r="C1294" s="7" t="s">
        <v>2589</v>
      </c>
      <c r="D1294" s="7" t="s">
        <v>7</v>
      </c>
    </row>
    <row r="1295" spans="1:4">
      <c r="A1295" s="6">
        <v>1293</v>
      </c>
      <c r="B1295" s="7" t="s">
        <v>2590</v>
      </c>
      <c r="C1295" s="7" t="s">
        <v>2591</v>
      </c>
      <c r="D1295" s="7" t="s">
        <v>7</v>
      </c>
    </row>
    <row r="1296" spans="1:4">
      <c r="A1296" s="6">
        <v>1294</v>
      </c>
      <c r="B1296" s="7" t="s">
        <v>2592</v>
      </c>
      <c r="C1296" s="7" t="s">
        <v>2593</v>
      </c>
      <c r="D1296" s="7" t="s">
        <v>7</v>
      </c>
    </row>
    <row r="1297" spans="1:4">
      <c r="A1297" s="6">
        <v>1295</v>
      </c>
      <c r="B1297" s="7" t="s">
        <v>2594</v>
      </c>
      <c r="C1297" s="7" t="s">
        <v>2595</v>
      </c>
      <c r="D1297" s="7" t="s">
        <v>7</v>
      </c>
    </row>
    <row r="1298" spans="1:4">
      <c r="A1298" s="6">
        <v>1296</v>
      </c>
      <c r="B1298" s="7" t="s">
        <v>2596</v>
      </c>
      <c r="C1298" s="7" t="s">
        <v>2597</v>
      </c>
      <c r="D1298" s="7" t="s">
        <v>7</v>
      </c>
    </row>
    <row r="1299" spans="1:4">
      <c r="A1299" s="6">
        <v>1297</v>
      </c>
      <c r="B1299" s="7" t="s">
        <v>2598</v>
      </c>
      <c r="C1299" s="7" t="s">
        <v>2599</v>
      </c>
      <c r="D1299" s="7" t="s">
        <v>7</v>
      </c>
    </row>
    <row r="1300" spans="1:4">
      <c r="A1300" s="6">
        <v>1298</v>
      </c>
      <c r="B1300" s="7" t="s">
        <v>2600</v>
      </c>
      <c r="C1300" s="7" t="s">
        <v>2601</v>
      </c>
      <c r="D1300" s="7" t="s">
        <v>7</v>
      </c>
    </row>
    <row r="1301" spans="1:4">
      <c r="A1301" s="6">
        <v>1299</v>
      </c>
      <c r="B1301" s="7" t="s">
        <v>2602</v>
      </c>
      <c r="C1301" s="7" t="s">
        <v>2603</v>
      </c>
      <c r="D1301" s="7" t="s">
        <v>7</v>
      </c>
    </row>
    <row r="1302" spans="1:4">
      <c r="A1302" s="6">
        <v>1300</v>
      </c>
      <c r="B1302" s="7" t="s">
        <v>2604</v>
      </c>
      <c r="C1302" s="7" t="s">
        <v>2605</v>
      </c>
      <c r="D1302" s="7" t="s">
        <v>7</v>
      </c>
    </row>
    <row r="1303" spans="1:4">
      <c r="A1303" s="6">
        <v>1301</v>
      </c>
      <c r="B1303" s="7" t="s">
        <v>2606</v>
      </c>
      <c r="C1303" s="7" t="s">
        <v>2607</v>
      </c>
      <c r="D1303" s="7" t="s">
        <v>7</v>
      </c>
    </row>
    <row r="1304" spans="1:4">
      <c r="A1304" s="6">
        <v>1302</v>
      </c>
      <c r="B1304" s="7" t="s">
        <v>2608</v>
      </c>
      <c r="C1304" s="7" t="s">
        <v>2609</v>
      </c>
      <c r="D1304" s="7" t="s">
        <v>7</v>
      </c>
    </row>
    <row r="1305" spans="1:4">
      <c r="A1305" s="6">
        <v>1303</v>
      </c>
      <c r="B1305" s="7" t="s">
        <v>2610</v>
      </c>
      <c r="C1305" s="7" t="s">
        <v>2611</v>
      </c>
      <c r="D1305" s="7" t="s">
        <v>7</v>
      </c>
    </row>
    <row r="1306" spans="1:4">
      <c r="A1306" s="6">
        <v>1304</v>
      </c>
      <c r="B1306" s="7" t="s">
        <v>2612</v>
      </c>
      <c r="C1306" s="7" t="s">
        <v>2613</v>
      </c>
      <c r="D1306" s="7" t="s">
        <v>7</v>
      </c>
    </row>
    <row r="1307" spans="1:4">
      <c r="A1307" s="6">
        <v>1305</v>
      </c>
      <c r="B1307" s="7" t="s">
        <v>2614</v>
      </c>
      <c r="C1307" s="7" t="s">
        <v>2615</v>
      </c>
      <c r="D1307" s="7" t="s">
        <v>7</v>
      </c>
    </row>
    <row r="1308" spans="1:4">
      <c r="A1308" s="6">
        <v>1306</v>
      </c>
      <c r="B1308" s="7" t="s">
        <v>2616</v>
      </c>
      <c r="C1308" s="7" t="s">
        <v>2617</v>
      </c>
      <c r="D1308" s="7" t="s">
        <v>7</v>
      </c>
    </row>
    <row r="1309" spans="1:4">
      <c r="A1309" s="6">
        <v>1307</v>
      </c>
      <c r="B1309" s="7" t="s">
        <v>2618</v>
      </c>
      <c r="C1309" s="7" t="s">
        <v>2619</v>
      </c>
      <c r="D1309" s="7" t="s">
        <v>7</v>
      </c>
    </row>
    <row r="1310" spans="1:4">
      <c r="A1310" s="6">
        <v>1308</v>
      </c>
      <c r="B1310" s="7" t="s">
        <v>2620</v>
      </c>
      <c r="C1310" s="7" t="s">
        <v>2621</v>
      </c>
      <c r="D1310" s="7" t="s">
        <v>7</v>
      </c>
    </row>
    <row r="1311" spans="1:4">
      <c r="A1311" s="6">
        <v>1309</v>
      </c>
      <c r="B1311" s="7" t="s">
        <v>2622</v>
      </c>
      <c r="C1311" s="7" t="s">
        <v>2623</v>
      </c>
      <c r="D1311" s="7" t="s">
        <v>7</v>
      </c>
    </row>
    <row r="1312" spans="1:4">
      <c r="A1312" s="6">
        <v>1310</v>
      </c>
      <c r="B1312" s="7" t="s">
        <v>2624</v>
      </c>
      <c r="C1312" s="7" t="s">
        <v>2625</v>
      </c>
      <c r="D1312" s="7" t="s">
        <v>7</v>
      </c>
    </row>
    <row r="1313" spans="1:4">
      <c r="A1313" s="6">
        <v>1311</v>
      </c>
      <c r="B1313" s="7" t="s">
        <v>2626</v>
      </c>
      <c r="C1313" s="7" t="s">
        <v>2627</v>
      </c>
      <c r="D1313" s="7" t="s">
        <v>7</v>
      </c>
    </row>
    <row r="1314" spans="1:4">
      <c r="A1314" s="6">
        <v>1312</v>
      </c>
      <c r="B1314" s="7" t="s">
        <v>2628</v>
      </c>
      <c r="C1314" s="7" t="s">
        <v>2629</v>
      </c>
      <c r="D1314" s="7" t="s">
        <v>7</v>
      </c>
    </row>
    <row r="1315" spans="1:4">
      <c r="A1315" s="6">
        <v>1313</v>
      </c>
      <c r="B1315" s="7" t="s">
        <v>2630</v>
      </c>
      <c r="C1315" s="7" t="s">
        <v>2631</v>
      </c>
      <c r="D1315" s="7" t="s">
        <v>7</v>
      </c>
    </row>
    <row r="1316" spans="1:4">
      <c r="A1316" s="6">
        <v>1314</v>
      </c>
      <c r="B1316" s="7" t="s">
        <v>2632</v>
      </c>
      <c r="C1316" s="7" t="s">
        <v>2633</v>
      </c>
      <c r="D1316" s="7" t="s">
        <v>7</v>
      </c>
    </row>
    <row r="1317" spans="1:4">
      <c r="A1317" s="6">
        <v>1315</v>
      </c>
      <c r="B1317" s="7" t="s">
        <v>2634</v>
      </c>
      <c r="C1317" s="7" t="s">
        <v>2635</v>
      </c>
      <c r="D1317" s="7" t="s">
        <v>7</v>
      </c>
    </row>
    <row r="1318" spans="1:4">
      <c r="A1318" s="6">
        <v>1316</v>
      </c>
      <c r="B1318" s="7" t="s">
        <v>2636</v>
      </c>
      <c r="C1318" s="7" t="s">
        <v>2637</v>
      </c>
      <c r="D1318" s="7" t="s">
        <v>7</v>
      </c>
    </row>
    <row r="1319" spans="1:4">
      <c r="A1319" s="6">
        <v>1317</v>
      </c>
      <c r="B1319" s="7" t="s">
        <v>2638</v>
      </c>
      <c r="C1319" s="7" t="s">
        <v>2639</v>
      </c>
      <c r="D1319" s="7" t="s">
        <v>7</v>
      </c>
    </row>
    <row r="1320" spans="1:4">
      <c r="A1320" s="6">
        <v>1318</v>
      </c>
      <c r="B1320" s="7" t="s">
        <v>2640</v>
      </c>
      <c r="C1320" s="7" t="s">
        <v>2641</v>
      </c>
      <c r="D1320" s="7" t="s">
        <v>7</v>
      </c>
    </row>
    <row r="1321" spans="1:4">
      <c r="A1321" s="6">
        <v>1319</v>
      </c>
      <c r="B1321" s="7" t="s">
        <v>2642</v>
      </c>
      <c r="C1321" s="7" t="s">
        <v>2643</v>
      </c>
      <c r="D1321" s="7" t="s">
        <v>7</v>
      </c>
    </row>
    <row r="1322" spans="1:4">
      <c r="A1322" s="6">
        <v>1320</v>
      </c>
      <c r="B1322" s="7" t="s">
        <v>2644</v>
      </c>
      <c r="C1322" s="7" t="s">
        <v>2645</v>
      </c>
      <c r="D1322" s="7" t="s">
        <v>7</v>
      </c>
    </row>
    <row r="1323" spans="1:4">
      <c r="A1323" s="6">
        <v>1321</v>
      </c>
      <c r="B1323" s="7" t="s">
        <v>2646</v>
      </c>
      <c r="C1323" s="7" t="s">
        <v>2647</v>
      </c>
      <c r="D1323" s="7" t="s">
        <v>7</v>
      </c>
    </row>
    <row r="1324" spans="1:4">
      <c r="A1324" s="6">
        <v>1322</v>
      </c>
      <c r="B1324" s="7" t="s">
        <v>2648</v>
      </c>
      <c r="C1324" s="7" t="s">
        <v>2649</v>
      </c>
      <c r="D1324" s="7" t="s">
        <v>7</v>
      </c>
    </row>
    <row r="1325" spans="1:4">
      <c r="A1325" s="6">
        <v>1323</v>
      </c>
      <c r="B1325" s="7" t="s">
        <v>2650</v>
      </c>
      <c r="C1325" s="7" t="s">
        <v>2651</v>
      </c>
      <c r="D1325" s="7" t="s">
        <v>7</v>
      </c>
    </row>
    <row r="1326" spans="1:4">
      <c r="A1326" s="6">
        <v>1324</v>
      </c>
      <c r="B1326" s="7" t="s">
        <v>2652</v>
      </c>
      <c r="C1326" s="7" t="s">
        <v>2653</v>
      </c>
      <c r="D1326" s="7" t="s">
        <v>7</v>
      </c>
    </row>
    <row r="1327" spans="1:4">
      <c r="A1327" s="6">
        <v>1325</v>
      </c>
      <c r="B1327" s="7" t="s">
        <v>2654</v>
      </c>
      <c r="C1327" s="7" t="s">
        <v>2655</v>
      </c>
      <c r="D1327" s="7" t="s">
        <v>7</v>
      </c>
    </row>
    <row r="1328" spans="1:4">
      <c r="A1328" s="6">
        <v>1326</v>
      </c>
      <c r="B1328" s="7" t="s">
        <v>2656</v>
      </c>
      <c r="C1328" s="7" t="s">
        <v>2657</v>
      </c>
      <c r="D1328" s="7" t="s">
        <v>7</v>
      </c>
    </row>
    <row r="1329" spans="1:4">
      <c r="A1329" s="6">
        <v>1327</v>
      </c>
      <c r="B1329" s="7" t="s">
        <v>2658</v>
      </c>
      <c r="C1329" s="7" t="s">
        <v>2659</v>
      </c>
      <c r="D1329" s="7" t="s">
        <v>7</v>
      </c>
    </row>
    <row r="1330" spans="1:4">
      <c r="A1330" s="6">
        <v>1328</v>
      </c>
      <c r="B1330" s="7" t="s">
        <v>2660</v>
      </c>
      <c r="C1330" s="7" t="s">
        <v>2661</v>
      </c>
      <c r="D1330" s="7" t="s">
        <v>7</v>
      </c>
    </row>
    <row r="1331" spans="1:4">
      <c r="A1331" s="6">
        <v>1329</v>
      </c>
      <c r="B1331" s="7" t="s">
        <v>2662</v>
      </c>
      <c r="C1331" s="7" t="s">
        <v>2663</v>
      </c>
      <c r="D1331" s="7" t="s">
        <v>7</v>
      </c>
    </row>
    <row r="1332" spans="1:4">
      <c r="A1332" s="6">
        <v>1330</v>
      </c>
      <c r="B1332" s="7" t="s">
        <v>2664</v>
      </c>
      <c r="C1332" s="7" t="s">
        <v>2665</v>
      </c>
      <c r="D1332" s="7" t="s">
        <v>7</v>
      </c>
    </row>
    <row r="1333" spans="1:4">
      <c r="A1333" s="6">
        <v>1331</v>
      </c>
      <c r="B1333" s="7" t="s">
        <v>2666</v>
      </c>
      <c r="C1333" s="7" t="s">
        <v>2667</v>
      </c>
      <c r="D1333" s="7" t="s">
        <v>7</v>
      </c>
    </row>
    <row r="1334" spans="1:4">
      <c r="A1334" s="6">
        <v>1332</v>
      </c>
      <c r="B1334" s="7" t="s">
        <v>2668</v>
      </c>
      <c r="C1334" s="7" t="s">
        <v>2669</v>
      </c>
      <c r="D1334" s="7" t="s">
        <v>7</v>
      </c>
    </row>
    <row r="1335" spans="1:4">
      <c r="A1335" s="6">
        <v>1333</v>
      </c>
      <c r="B1335" s="7" t="s">
        <v>2670</v>
      </c>
      <c r="C1335" s="7" t="s">
        <v>2671</v>
      </c>
      <c r="D1335" s="7" t="s">
        <v>7</v>
      </c>
    </row>
    <row r="1336" spans="1:4">
      <c r="A1336" s="6">
        <v>1334</v>
      </c>
      <c r="B1336" s="7" t="s">
        <v>2672</v>
      </c>
      <c r="C1336" s="7" t="s">
        <v>2673</v>
      </c>
      <c r="D1336" s="7" t="s">
        <v>7</v>
      </c>
    </row>
    <row r="1337" spans="1:4">
      <c r="A1337" s="6">
        <v>1335</v>
      </c>
      <c r="B1337" s="7" t="s">
        <v>2674</v>
      </c>
      <c r="C1337" s="7" t="s">
        <v>2675</v>
      </c>
      <c r="D1337" s="7" t="s">
        <v>7</v>
      </c>
    </row>
    <row r="1338" spans="1:4">
      <c r="A1338" s="6">
        <v>1336</v>
      </c>
      <c r="B1338" s="7" t="s">
        <v>2676</v>
      </c>
      <c r="C1338" s="7" t="s">
        <v>2677</v>
      </c>
      <c r="D1338" s="7" t="s">
        <v>7</v>
      </c>
    </row>
    <row r="1339" spans="1:4">
      <c r="A1339" s="6">
        <v>1337</v>
      </c>
      <c r="B1339" s="7" t="s">
        <v>2678</v>
      </c>
      <c r="C1339" s="7" t="s">
        <v>2679</v>
      </c>
      <c r="D1339" s="7" t="s">
        <v>7</v>
      </c>
    </row>
    <row r="1340" spans="1:4">
      <c r="A1340" s="6">
        <v>1338</v>
      </c>
      <c r="B1340" s="7" t="s">
        <v>2680</v>
      </c>
      <c r="C1340" s="7" t="s">
        <v>2681</v>
      </c>
      <c r="D1340" s="7" t="s">
        <v>7</v>
      </c>
    </row>
    <row r="1341" spans="1:4">
      <c r="A1341" s="6">
        <v>1339</v>
      </c>
      <c r="B1341" s="7" t="s">
        <v>2682</v>
      </c>
      <c r="C1341" s="7" t="s">
        <v>2683</v>
      </c>
      <c r="D1341" s="7" t="s">
        <v>7</v>
      </c>
    </row>
    <row r="1342" spans="1:4">
      <c r="A1342" s="6">
        <v>1340</v>
      </c>
      <c r="B1342" s="7" t="s">
        <v>2684</v>
      </c>
      <c r="C1342" s="7" t="s">
        <v>2685</v>
      </c>
      <c r="D1342" s="7" t="s">
        <v>7</v>
      </c>
    </row>
    <row r="1343" spans="1:4">
      <c r="A1343" s="6">
        <v>1341</v>
      </c>
      <c r="B1343" s="7" t="s">
        <v>2686</v>
      </c>
      <c r="C1343" s="7" t="s">
        <v>2687</v>
      </c>
      <c r="D1343" s="7" t="s">
        <v>7</v>
      </c>
    </row>
    <row r="1344" spans="1:4">
      <c r="A1344" s="6">
        <v>1342</v>
      </c>
      <c r="B1344" s="7" t="s">
        <v>2688</v>
      </c>
      <c r="C1344" s="7" t="s">
        <v>2689</v>
      </c>
      <c r="D1344" s="7" t="s">
        <v>7</v>
      </c>
    </row>
    <row r="1345" spans="1:4">
      <c r="A1345" s="6">
        <v>1343</v>
      </c>
      <c r="B1345" s="7" t="s">
        <v>2690</v>
      </c>
      <c r="C1345" s="7" t="s">
        <v>2691</v>
      </c>
      <c r="D1345" s="7" t="s">
        <v>7</v>
      </c>
    </row>
    <row r="1346" spans="1:4">
      <c r="A1346" s="6">
        <v>1344</v>
      </c>
      <c r="B1346" s="7" t="s">
        <v>2692</v>
      </c>
      <c r="C1346" s="7" t="s">
        <v>2693</v>
      </c>
      <c r="D1346" s="7" t="s">
        <v>7</v>
      </c>
    </row>
    <row r="1347" spans="1:4">
      <c r="A1347" s="6">
        <v>1345</v>
      </c>
      <c r="B1347" s="7" t="s">
        <v>2694</v>
      </c>
      <c r="C1347" s="7" t="s">
        <v>2695</v>
      </c>
      <c r="D1347" s="7" t="s">
        <v>7</v>
      </c>
    </row>
    <row r="1348" spans="1:4">
      <c r="A1348" s="6">
        <v>1346</v>
      </c>
      <c r="B1348" s="7" t="s">
        <v>2696</v>
      </c>
      <c r="C1348" s="7" t="s">
        <v>2697</v>
      </c>
      <c r="D1348" s="7" t="s">
        <v>7</v>
      </c>
    </row>
    <row r="1349" spans="1:4">
      <c r="A1349" s="6">
        <v>1347</v>
      </c>
      <c r="B1349" s="7" t="s">
        <v>2698</v>
      </c>
      <c r="C1349" s="7" t="s">
        <v>2699</v>
      </c>
      <c r="D1349" s="7" t="s">
        <v>7</v>
      </c>
    </row>
    <row r="1350" spans="1:4">
      <c r="A1350" s="6">
        <v>1348</v>
      </c>
      <c r="B1350" s="7" t="s">
        <v>2700</v>
      </c>
      <c r="C1350" s="7" t="s">
        <v>2701</v>
      </c>
      <c r="D1350" s="7" t="s">
        <v>7</v>
      </c>
    </row>
    <row r="1351" spans="1:4">
      <c r="A1351" s="6">
        <v>1349</v>
      </c>
      <c r="B1351" s="7" t="s">
        <v>2702</v>
      </c>
      <c r="C1351" s="7" t="s">
        <v>2703</v>
      </c>
      <c r="D1351" s="7" t="s">
        <v>7</v>
      </c>
    </row>
    <row r="1352" spans="1:4">
      <c r="A1352" s="6">
        <v>1350</v>
      </c>
      <c r="B1352" s="7" t="s">
        <v>2704</v>
      </c>
      <c r="C1352" s="7" t="s">
        <v>2705</v>
      </c>
      <c r="D1352" s="7" t="s">
        <v>7</v>
      </c>
    </row>
    <row r="1353" spans="1:4">
      <c r="A1353" s="6">
        <v>1351</v>
      </c>
      <c r="B1353" s="7" t="s">
        <v>2706</v>
      </c>
      <c r="C1353" s="7" t="s">
        <v>2707</v>
      </c>
      <c r="D1353" s="7" t="s">
        <v>7</v>
      </c>
    </row>
    <row r="1354" spans="1:4">
      <c r="A1354" s="6">
        <v>1352</v>
      </c>
      <c r="B1354" s="7" t="s">
        <v>2708</v>
      </c>
      <c r="C1354" s="7" t="s">
        <v>2709</v>
      </c>
      <c r="D1354" s="7" t="s">
        <v>7</v>
      </c>
    </row>
    <row r="1355" spans="1:4">
      <c r="A1355" s="6">
        <v>1353</v>
      </c>
      <c r="B1355" s="7" t="s">
        <v>2710</v>
      </c>
      <c r="C1355" s="7" t="s">
        <v>2711</v>
      </c>
      <c r="D1355" s="7" t="s">
        <v>7</v>
      </c>
    </row>
    <row r="1356" spans="1:4">
      <c r="A1356" s="6">
        <v>1354</v>
      </c>
      <c r="B1356" s="7" t="s">
        <v>2712</v>
      </c>
      <c r="C1356" s="7" t="s">
        <v>2713</v>
      </c>
      <c r="D1356" s="7" t="s">
        <v>7</v>
      </c>
    </row>
    <row r="1357" spans="1:4">
      <c r="A1357" s="6">
        <v>1355</v>
      </c>
      <c r="B1357" s="7" t="s">
        <v>2714</v>
      </c>
      <c r="C1357" s="7" t="s">
        <v>2715</v>
      </c>
      <c r="D1357" s="7" t="s">
        <v>7</v>
      </c>
    </row>
    <row r="1358" spans="1:4">
      <c r="A1358" s="6">
        <v>1356</v>
      </c>
      <c r="B1358" s="7" t="s">
        <v>2716</v>
      </c>
      <c r="C1358" s="7" t="s">
        <v>2717</v>
      </c>
      <c r="D1358" s="7" t="s">
        <v>7</v>
      </c>
    </row>
    <row r="1359" spans="1:4">
      <c r="A1359" s="6">
        <v>1357</v>
      </c>
      <c r="B1359" s="7" t="s">
        <v>2718</v>
      </c>
      <c r="C1359" s="7" t="s">
        <v>2719</v>
      </c>
      <c r="D1359" s="7" t="s">
        <v>7</v>
      </c>
    </row>
    <row r="1360" spans="1:4">
      <c r="A1360" s="6">
        <v>1358</v>
      </c>
      <c r="B1360" s="7" t="s">
        <v>2720</v>
      </c>
      <c r="C1360" s="7" t="s">
        <v>2721</v>
      </c>
      <c r="D1360" s="7" t="s">
        <v>7</v>
      </c>
    </row>
    <row r="1361" spans="1:4">
      <c r="A1361" s="6">
        <v>1359</v>
      </c>
      <c r="B1361" s="7" t="s">
        <v>2722</v>
      </c>
      <c r="C1361" s="7" t="s">
        <v>2723</v>
      </c>
      <c r="D1361" s="7" t="s">
        <v>7</v>
      </c>
    </row>
    <row r="1362" spans="1:4">
      <c r="A1362" s="6">
        <v>1360</v>
      </c>
      <c r="B1362" s="7" t="s">
        <v>2724</v>
      </c>
      <c r="C1362" s="7" t="s">
        <v>2725</v>
      </c>
      <c r="D1362" s="7" t="s">
        <v>7</v>
      </c>
    </row>
    <row r="1363" spans="1:4">
      <c r="A1363" s="6">
        <v>1361</v>
      </c>
      <c r="B1363" s="7" t="s">
        <v>2726</v>
      </c>
      <c r="C1363" s="7" t="s">
        <v>2727</v>
      </c>
      <c r="D1363" s="7" t="s">
        <v>7</v>
      </c>
    </row>
    <row r="1364" spans="1:4">
      <c r="A1364" s="6">
        <v>1362</v>
      </c>
      <c r="B1364" s="7" t="s">
        <v>2728</v>
      </c>
      <c r="C1364" s="7" t="s">
        <v>2729</v>
      </c>
      <c r="D1364" s="7" t="s">
        <v>7</v>
      </c>
    </row>
    <row r="1365" spans="1:4">
      <c r="A1365" s="6">
        <v>1363</v>
      </c>
      <c r="B1365" s="7" t="s">
        <v>2730</v>
      </c>
      <c r="C1365" s="7" t="s">
        <v>2731</v>
      </c>
      <c r="D1365" s="7" t="s">
        <v>7</v>
      </c>
    </row>
    <row r="1366" spans="1:4">
      <c r="A1366" s="6">
        <v>1364</v>
      </c>
      <c r="B1366" s="7" t="s">
        <v>2732</v>
      </c>
      <c r="C1366" s="7" t="s">
        <v>2733</v>
      </c>
      <c r="D1366" s="7" t="s">
        <v>7</v>
      </c>
    </row>
    <row r="1367" spans="1:4">
      <c r="A1367" s="6">
        <v>1365</v>
      </c>
      <c r="B1367" s="7" t="s">
        <v>2734</v>
      </c>
      <c r="C1367" s="7" t="s">
        <v>2735</v>
      </c>
      <c r="D1367" s="7" t="s">
        <v>7</v>
      </c>
    </row>
    <row r="1368" spans="1:4">
      <c r="A1368" s="6">
        <v>1366</v>
      </c>
      <c r="B1368" s="7" t="s">
        <v>2736</v>
      </c>
      <c r="C1368" s="7" t="s">
        <v>2737</v>
      </c>
      <c r="D1368" s="7" t="s">
        <v>7</v>
      </c>
    </row>
    <row r="1369" spans="1:4">
      <c r="A1369" s="6">
        <v>1367</v>
      </c>
      <c r="B1369" s="7" t="s">
        <v>2738</v>
      </c>
      <c r="C1369" s="7" t="s">
        <v>2739</v>
      </c>
      <c r="D1369" s="7" t="s">
        <v>7</v>
      </c>
    </row>
    <row r="1370" spans="1:4">
      <c r="A1370" s="6">
        <v>1368</v>
      </c>
      <c r="B1370" s="7" t="s">
        <v>2740</v>
      </c>
      <c r="C1370" s="7" t="s">
        <v>2741</v>
      </c>
      <c r="D1370" s="7" t="s">
        <v>7</v>
      </c>
    </row>
    <row r="1371" spans="1:4">
      <c r="A1371" s="6">
        <v>1369</v>
      </c>
      <c r="B1371" s="7" t="s">
        <v>2742</v>
      </c>
      <c r="C1371" s="7" t="s">
        <v>2743</v>
      </c>
      <c r="D1371" s="7" t="s">
        <v>7</v>
      </c>
    </row>
    <row r="1372" spans="1:4">
      <c r="A1372" s="6">
        <v>1370</v>
      </c>
      <c r="B1372" s="7" t="s">
        <v>2744</v>
      </c>
      <c r="C1372" s="7" t="s">
        <v>2745</v>
      </c>
      <c r="D1372" s="7" t="s">
        <v>7</v>
      </c>
    </row>
    <row r="1373" spans="1:4">
      <c r="A1373" s="6">
        <v>1371</v>
      </c>
      <c r="B1373" s="7" t="s">
        <v>2746</v>
      </c>
      <c r="C1373" s="7" t="s">
        <v>2747</v>
      </c>
      <c r="D1373" s="7" t="s">
        <v>7</v>
      </c>
    </row>
    <row r="1374" spans="1:4">
      <c r="A1374" s="6">
        <v>1372</v>
      </c>
      <c r="B1374" s="7" t="s">
        <v>2748</v>
      </c>
      <c r="C1374" s="7" t="s">
        <v>2749</v>
      </c>
      <c r="D1374" s="7" t="s">
        <v>7</v>
      </c>
    </row>
    <row r="1375" spans="1:4">
      <c r="A1375" s="6">
        <v>1373</v>
      </c>
      <c r="B1375" s="7" t="s">
        <v>2750</v>
      </c>
      <c r="C1375" s="7" t="s">
        <v>2751</v>
      </c>
      <c r="D1375" s="7" t="s">
        <v>7</v>
      </c>
    </row>
    <row r="1376" spans="1:4">
      <c r="A1376" s="6">
        <v>1374</v>
      </c>
      <c r="B1376" s="7" t="s">
        <v>2752</v>
      </c>
      <c r="C1376" s="7" t="s">
        <v>2753</v>
      </c>
      <c r="D1376" s="7" t="s">
        <v>7</v>
      </c>
    </row>
    <row r="1377" spans="1:4">
      <c r="A1377" s="6">
        <v>1375</v>
      </c>
      <c r="B1377" s="7" t="s">
        <v>2754</v>
      </c>
      <c r="C1377" s="7" t="s">
        <v>2755</v>
      </c>
      <c r="D1377" s="7" t="s">
        <v>7</v>
      </c>
    </row>
    <row r="1378" spans="1:4">
      <c r="A1378" s="6">
        <v>1376</v>
      </c>
      <c r="B1378" s="7" t="s">
        <v>2756</v>
      </c>
      <c r="C1378" s="7" t="s">
        <v>2757</v>
      </c>
      <c r="D1378" s="7" t="s">
        <v>7</v>
      </c>
    </row>
    <row r="1379" spans="1:4">
      <c r="A1379" s="6">
        <v>1377</v>
      </c>
      <c r="B1379" s="7" t="s">
        <v>2758</v>
      </c>
      <c r="C1379" s="7" t="s">
        <v>2759</v>
      </c>
      <c r="D1379" s="7" t="s">
        <v>7</v>
      </c>
    </row>
    <row r="1380" spans="1:4">
      <c r="A1380" s="6">
        <v>1378</v>
      </c>
      <c r="B1380" s="7" t="s">
        <v>2760</v>
      </c>
      <c r="C1380" s="7" t="s">
        <v>2761</v>
      </c>
      <c r="D1380" s="7" t="s">
        <v>7</v>
      </c>
    </row>
    <row r="1381" spans="1:4">
      <c r="A1381" s="6">
        <v>1379</v>
      </c>
      <c r="B1381" s="7" t="s">
        <v>2762</v>
      </c>
      <c r="C1381" s="7" t="s">
        <v>2763</v>
      </c>
      <c r="D1381" s="7" t="s">
        <v>7</v>
      </c>
    </row>
    <row r="1382" spans="1:4">
      <c r="A1382" s="6">
        <v>1380</v>
      </c>
      <c r="B1382" s="7" t="s">
        <v>2764</v>
      </c>
      <c r="C1382" s="7" t="s">
        <v>2765</v>
      </c>
      <c r="D1382" s="7" t="s">
        <v>7</v>
      </c>
    </row>
    <row r="1383" spans="1:4">
      <c r="A1383" s="6">
        <v>1381</v>
      </c>
      <c r="B1383" s="7" t="s">
        <v>2766</v>
      </c>
      <c r="C1383" s="7" t="s">
        <v>2767</v>
      </c>
      <c r="D1383" s="7" t="s">
        <v>7</v>
      </c>
    </row>
    <row r="1384" spans="1:4">
      <c r="A1384" s="6">
        <v>1382</v>
      </c>
      <c r="B1384" s="7" t="s">
        <v>2768</v>
      </c>
      <c r="C1384" s="7" t="s">
        <v>2769</v>
      </c>
      <c r="D1384" s="7" t="s">
        <v>7</v>
      </c>
    </row>
    <row r="1385" spans="1:4">
      <c r="A1385" s="6">
        <v>1383</v>
      </c>
      <c r="B1385" s="7" t="s">
        <v>2770</v>
      </c>
      <c r="C1385" s="7" t="s">
        <v>2771</v>
      </c>
      <c r="D1385" s="7" t="s">
        <v>7</v>
      </c>
    </row>
    <row r="1386" spans="1:4">
      <c r="A1386" s="6">
        <v>1384</v>
      </c>
      <c r="B1386" s="7" t="s">
        <v>2772</v>
      </c>
      <c r="C1386" s="7" t="s">
        <v>2773</v>
      </c>
      <c r="D1386" s="7" t="s">
        <v>7</v>
      </c>
    </row>
    <row r="1387" spans="1:4">
      <c r="A1387" s="6">
        <v>1385</v>
      </c>
      <c r="B1387" s="7" t="s">
        <v>2774</v>
      </c>
      <c r="C1387" s="7" t="s">
        <v>2775</v>
      </c>
      <c r="D1387" s="7" t="s">
        <v>7</v>
      </c>
    </row>
    <row r="1388" spans="1:4">
      <c r="A1388" s="6">
        <v>1386</v>
      </c>
      <c r="B1388" s="7" t="s">
        <v>2776</v>
      </c>
      <c r="C1388" s="7" t="s">
        <v>2777</v>
      </c>
      <c r="D1388" s="7" t="s">
        <v>7</v>
      </c>
    </row>
    <row r="1389" spans="1:4">
      <c r="A1389" s="6">
        <v>1387</v>
      </c>
      <c r="B1389" s="7" t="s">
        <v>2778</v>
      </c>
      <c r="C1389" s="7" t="s">
        <v>2779</v>
      </c>
      <c r="D1389" s="7" t="s">
        <v>7</v>
      </c>
    </row>
    <row r="1390" spans="1:4">
      <c r="A1390" s="6">
        <v>1388</v>
      </c>
      <c r="B1390" s="7" t="s">
        <v>2780</v>
      </c>
      <c r="C1390" s="7" t="s">
        <v>2781</v>
      </c>
      <c r="D1390" s="7" t="s">
        <v>7</v>
      </c>
    </row>
    <row r="1391" spans="1:4">
      <c r="A1391" s="6">
        <v>1389</v>
      </c>
      <c r="B1391" s="7" t="s">
        <v>2782</v>
      </c>
      <c r="C1391" s="7" t="s">
        <v>2783</v>
      </c>
      <c r="D1391" s="7" t="s">
        <v>7</v>
      </c>
    </row>
    <row r="1392" spans="1:4">
      <c r="A1392" s="6">
        <v>1390</v>
      </c>
      <c r="B1392" s="7" t="s">
        <v>2784</v>
      </c>
      <c r="C1392" s="7" t="s">
        <v>2785</v>
      </c>
      <c r="D1392" s="7" t="s">
        <v>7</v>
      </c>
    </row>
    <row r="1393" spans="1:4">
      <c r="A1393" s="6">
        <v>1391</v>
      </c>
      <c r="B1393" s="7" t="s">
        <v>2786</v>
      </c>
      <c r="C1393" s="7" t="s">
        <v>2787</v>
      </c>
      <c r="D1393" s="7" t="s">
        <v>7</v>
      </c>
    </row>
    <row r="1394" spans="1:4">
      <c r="A1394" s="6">
        <v>1392</v>
      </c>
      <c r="B1394" s="7" t="s">
        <v>2788</v>
      </c>
      <c r="C1394" s="7" t="s">
        <v>2789</v>
      </c>
      <c r="D1394" s="7" t="s">
        <v>7</v>
      </c>
    </row>
    <row r="1395" spans="1:4">
      <c r="A1395" s="6">
        <v>1393</v>
      </c>
      <c r="B1395" s="7" t="s">
        <v>2790</v>
      </c>
      <c r="C1395" s="7" t="s">
        <v>2791</v>
      </c>
      <c r="D1395" s="7" t="s">
        <v>7</v>
      </c>
    </row>
    <row r="1396" spans="1:4">
      <c r="A1396" s="6">
        <v>1394</v>
      </c>
      <c r="B1396" s="7" t="s">
        <v>2792</v>
      </c>
      <c r="C1396" s="7" t="s">
        <v>2793</v>
      </c>
      <c r="D1396" s="7" t="s">
        <v>7</v>
      </c>
    </row>
    <row r="1397" spans="1:4">
      <c r="A1397" s="6">
        <v>1395</v>
      </c>
      <c r="B1397" s="7" t="s">
        <v>2794</v>
      </c>
      <c r="C1397" s="7" t="s">
        <v>2795</v>
      </c>
      <c r="D1397" s="7" t="s">
        <v>7</v>
      </c>
    </row>
    <row r="1398" spans="1:4">
      <c r="A1398" s="6">
        <v>1396</v>
      </c>
      <c r="B1398" s="7" t="s">
        <v>2796</v>
      </c>
      <c r="C1398" s="7" t="s">
        <v>2797</v>
      </c>
      <c r="D1398" s="7" t="s">
        <v>7</v>
      </c>
    </row>
    <row r="1399" spans="1:4">
      <c r="A1399" s="6">
        <v>1397</v>
      </c>
      <c r="B1399" s="7" t="s">
        <v>2798</v>
      </c>
      <c r="C1399" s="7" t="s">
        <v>2799</v>
      </c>
      <c r="D1399" s="7" t="s">
        <v>7</v>
      </c>
    </row>
    <row r="1400" spans="1:4">
      <c r="A1400" s="6">
        <v>1398</v>
      </c>
      <c r="B1400" s="7" t="s">
        <v>2800</v>
      </c>
      <c r="C1400" s="7" t="s">
        <v>2801</v>
      </c>
      <c r="D1400" s="7" t="s">
        <v>7</v>
      </c>
    </row>
    <row r="1401" spans="1:4">
      <c r="A1401" s="6">
        <v>1399</v>
      </c>
      <c r="B1401" s="7" t="s">
        <v>2802</v>
      </c>
      <c r="C1401" s="7" t="s">
        <v>2803</v>
      </c>
      <c r="D1401" s="7" t="s">
        <v>7</v>
      </c>
    </row>
    <row r="1402" spans="1:4">
      <c r="A1402" s="6">
        <v>1400</v>
      </c>
      <c r="B1402" s="7" t="s">
        <v>2804</v>
      </c>
      <c r="C1402" s="7" t="s">
        <v>2805</v>
      </c>
      <c r="D1402" s="7" t="s">
        <v>7</v>
      </c>
    </row>
    <row r="1403" spans="1:4">
      <c r="A1403" s="6">
        <v>1401</v>
      </c>
      <c r="B1403" s="7" t="s">
        <v>2806</v>
      </c>
      <c r="C1403" s="7" t="s">
        <v>2807</v>
      </c>
      <c r="D1403" s="7" t="s">
        <v>7</v>
      </c>
    </row>
    <row r="1404" spans="1:4">
      <c r="A1404" s="6">
        <v>1402</v>
      </c>
      <c r="B1404" s="7" t="s">
        <v>2808</v>
      </c>
      <c r="C1404" s="7" t="s">
        <v>2809</v>
      </c>
      <c r="D1404" s="7" t="s">
        <v>7</v>
      </c>
    </row>
    <row r="1405" spans="1:4">
      <c r="A1405" s="6">
        <v>1403</v>
      </c>
      <c r="B1405" s="7" t="s">
        <v>2810</v>
      </c>
      <c r="C1405" s="7" t="s">
        <v>2811</v>
      </c>
      <c r="D1405" s="7" t="s">
        <v>7</v>
      </c>
    </row>
    <row r="1406" spans="1:4">
      <c r="A1406" s="6">
        <v>1404</v>
      </c>
      <c r="B1406" s="7" t="s">
        <v>2812</v>
      </c>
      <c r="C1406" s="7" t="s">
        <v>2813</v>
      </c>
      <c r="D1406" s="7" t="s">
        <v>7</v>
      </c>
    </row>
    <row r="1407" spans="1:4">
      <c r="A1407" s="6">
        <v>1405</v>
      </c>
      <c r="B1407" s="7" t="s">
        <v>2814</v>
      </c>
      <c r="C1407" s="7" t="s">
        <v>2815</v>
      </c>
      <c r="D1407" s="7" t="s">
        <v>7</v>
      </c>
    </row>
    <row r="1408" spans="1:4">
      <c r="A1408" s="6">
        <v>1406</v>
      </c>
      <c r="B1408" s="7" t="s">
        <v>2816</v>
      </c>
      <c r="C1408" s="7" t="s">
        <v>2817</v>
      </c>
      <c r="D1408" s="7" t="s">
        <v>7</v>
      </c>
    </row>
    <row r="1409" spans="1:4">
      <c r="A1409" s="6">
        <v>1407</v>
      </c>
      <c r="B1409" s="7" t="s">
        <v>2818</v>
      </c>
      <c r="C1409" s="7" t="s">
        <v>2819</v>
      </c>
      <c r="D1409" s="7" t="s">
        <v>7</v>
      </c>
    </row>
    <row r="1410" spans="1:4">
      <c r="A1410" s="6">
        <v>1408</v>
      </c>
      <c r="B1410" s="7" t="s">
        <v>2820</v>
      </c>
      <c r="C1410" s="7" t="s">
        <v>2821</v>
      </c>
      <c r="D1410" s="7" t="s">
        <v>7</v>
      </c>
    </row>
    <row r="1411" spans="1:4">
      <c r="A1411" s="6">
        <v>1409</v>
      </c>
      <c r="B1411" s="7" t="s">
        <v>2822</v>
      </c>
      <c r="C1411" s="7" t="s">
        <v>2823</v>
      </c>
      <c r="D1411" s="7" t="s">
        <v>7</v>
      </c>
    </row>
    <row r="1412" spans="1:4">
      <c r="A1412" s="6">
        <v>1410</v>
      </c>
      <c r="B1412" s="7" t="s">
        <v>2824</v>
      </c>
      <c r="C1412" s="7" t="s">
        <v>2825</v>
      </c>
      <c r="D1412" s="7" t="s">
        <v>7</v>
      </c>
    </row>
    <row r="1413" spans="1:4">
      <c r="A1413" s="6">
        <v>1411</v>
      </c>
      <c r="B1413" s="7" t="s">
        <v>2826</v>
      </c>
      <c r="C1413" s="7" t="s">
        <v>2827</v>
      </c>
      <c r="D1413" s="7" t="s">
        <v>7</v>
      </c>
    </row>
    <row r="1414" spans="1:4">
      <c r="A1414" s="6">
        <v>1412</v>
      </c>
      <c r="B1414" s="7" t="s">
        <v>2828</v>
      </c>
      <c r="C1414" s="7" t="s">
        <v>2829</v>
      </c>
      <c r="D1414" s="7" t="s">
        <v>7</v>
      </c>
    </row>
    <row r="1415" spans="1:4">
      <c r="A1415" s="6">
        <v>1413</v>
      </c>
      <c r="B1415" s="7" t="s">
        <v>2830</v>
      </c>
      <c r="C1415" s="7" t="s">
        <v>2831</v>
      </c>
      <c r="D1415" s="7" t="s">
        <v>7</v>
      </c>
    </row>
    <row r="1416" spans="1:4">
      <c r="A1416" s="6">
        <v>1414</v>
      </c>
      <c r="B1416" s="7" t="s">
        <v>2832</v>
      </c>
      <c r="C1416" s="7" t="s">
        <v>2833</v>
      </c>
      <c r="D1416" s="7" t="s">
        <v>7</v>
      </c>
    </row>
    <row r="1417" spans="1:4">
      <c r="A1417" s="6">
        <v>1415</v>
      </c>
      <c r="B1417" s="7" t="s">
        <v>2834</v>
      </c>
      <c r="C1417" s="7" t="s">
        <v>2835</v>
      </c>
      <c r="D1417" s="7" t="s">
        <v>7</v>
      </c>
    </row>
    <row r="1418" spans="1:4">
      <c r="A1418" s="6">
        <v>1416</v>
      </c>
      <c r="B1418" s="7" t="s">
        <v>2836</v>
      </c>
      <c r="C1418" s="7" t="s">
        <v>2837</v>
      </c>
      <c r="D1418" s="7" t="s">
        <v>7</v>
      </c>
    </row>
    <row r="1419" spans="1:4">
      <c r="A1419" s="6">
        <v>1417</v>
      </c>
      <c r="B1419" s="7" t="s">
        <v>2838</v>
      </c>
      <c r="C1419" s="7" t="s">
        <v>2839</v>
      </c>
      <c r="D1419" s="7" t="s">
        <v>7</v>
      </c>
    </row>
    <row r="1420" spans="1:4">
      <c r="A1420" s="6">
        <v>1418</v>
      </c>
      <c r="B1420" s="7" t="s">
        <v>2840</v>
      </c>
      <c r="C1420" s="7" t="s">
        <v>2841</v>
      </c>
      <c r="D1420" s="7" t="s">
        <v>7</v>
      </c>
    </row>
    <row r="1421" spans="1:4">
      <c r="A1421" s="6">
        <v>1419</v>
      </c>
      <c r="B1421" s="7" t="s">
        <v>2842</v>
      </c>
      <c r="C1421" s="7" t="s">
        <v>2843</v>
      </c>
      <c r="D1421" s="7" t="s">
        <v>7</v>
      </c>
    </row>
    <row r="1422" spans="1:4">
      <c r="A1422" s="6">
        <v>1420</v>
      </c>
      <c r="B1422" s="7" t="s">
        <v>2844</v>
      </c>
      <c r="C1422" s="7" t="s">
        <v>2845</v>
      </c>
      <c r="D1422" s="7" t="s">
        <v>7</v>
      </c>
    </row>
    <row r="1423" spans="1:4">
      <c r="A1423" s="6">
        <v>1421</v>
      </c>
      <c r="B1423" s="7" t="s">
        <v>2846</v>
      </c>
      <c r="C1423" s="7" t="s">
        <v>2847</v>
      </c>
      <c r="D1423" s="7" t="s">
        <v>7</v>
      </c>
    </row>
    <row r="1424" spans="1:4">
      <c r="A1424" s="6">
        <v>1422</v>
      </c>
      <c r="B1424" s="7" t="s">
        <v>2848</v>
      </c>
      <c r="C1424" s="7" t="s">
        <v>2849</v>
      </c>
      <c r="D1424" s="7" t="s">
        <v>7</v>
      </c>
    </row>
    <row r="1425" spans="1:4">
      <c r="A1425" s="6">
        <v>1423</v>
      </c>
      <c r="B1425" s="7" t="s">
        <v>2850</v>
      </c>
      <c r="C1425" s="7" t="s">
        <v>2851</v>
      </c>
      <c r="D1425" s="7" t="s">
        <v>7</v>
      </c>
    </row>
    <row r="1426" spans="1:4">
      <c r="A1426" s="6">
        <v>1424</v>
      </c>
      <c r="B1426" s="7" t="s">
        <v>2852</v>
      </c>
      <c r="C1426" s="7" t="s">
        <v>2853</v>
      </c>
      <c r="D1426" s="7" t="s">
        <v>7</v>
      </c>
    </row>
    <row r="1427" spans="1:4">
      <c r="A1427" s="6">
        <v>1425</v>
      </c>
      <c r="B1427" s="7" t="s">
        <v>2854</v>
      </c>
      <c r="C1427" s="7" t="s">
        <v>2855</v>
      </c>
      <c r="D1427" s="7" t="s">
        <v>7</v>
      </c>
    </row>
    <row r="1428" spans="1:4">
      <c r="A1428" s="6">
        <v>1426</v>
      </c>
      <c r="B1428" s="7" t="s">
        <v>2856</v>
      </c>
      <c r="C1428" s="7" t="s">
        <v>2857</v>
      </c>
      <c r="D1428" s="7" t="s">
        <v>7</v>
      </c>
    </row>
    <row r="1429" spans="1:4">
      <c r="A1429" s="6">
        <v>1427</v>
      </c>
      <c r="B1429" s="7" t="s">
        <v>2858</v>
      </c>
      <c r="C1429" s="7" t="s">
        <v>2859</v>
      </c>
      <c r="D1429" s="7" t="s">
        <v>7</v>
      </c>
    </row>
    <row r="1430" spans="1:4">
      <c r="A1430" s="6">
        <v>1428</v>
      </c>
      <c r="B1430" s="7" t="s">
        <v>2860</v>
      </c>
      <c r="C1430" s="7" t="s">
        <v>2861</v>
      </c>
      <c r="D1430" s="7" t="s">
        <v>7</v>
      </c>
    </row>
    <row r="1431" spans="1:4">
      <c r="A1431" s="6">
        <v>1429</v>
      </c>
      <c r="B1431" s="7" t="s">
        <v>2862</v>
      </c>
      <c r="C1431" s="7" t="s">
        <v>2863</v>
      </c>
      <c r="D1431" s="7" t="s">
        <v>7</v>
      </c>
    </row>
    <row r="1432" spans="1:4">
      <c r="A1432" s="6">
        <v>1430</v>
      </c>
      <c r="B1432" s="7" t="s">
        <v>2864</v>
      </c>
      <c r="C1432" s="7" t="s">
        <v>2865</v>
      </c>
      <c r="D1432" s="7" t="s">
        <v>7</v>
      </c>
    </row>
    <row r="1433" spans="1:4">
      <c r="A1433" s="6">
        <v>1431</v>
      </c>
      <c r="B1433" s="7" t="s">
        <v>2866</v>
      </c>
      <c r="C1433" s="7" t="s">
        <v>2867</v>
      </c>
      <c r="D1433" s="7" t="s">
        <v>7</v>
      </c>
    </row>
    <row r="1434" spans="1:4">
      <c r="A1434" s="6">
        <v>1432</v>
      </c>
      <c r="B1434" s="7" t="s">
        <v>2868</v>
      </c>
      <c r="C1434" s="7" t="s">
        <v>2869</v>
      </c>
      <c r="D1434" s="7" t="s">
        <v>7</v>
      </c>
    </row>
    <row r="1435" spans="1:4">
      <c r="A1435" s="6">
        <v>1433</v>
      </c>
      <c r="B1435" s="7" t="s">
        <v>2870</v>
      </c>
      <c r="C1435" s="7" t="s">
        <v>2871</v>
      </c>
      <c r="D1435" s="7" t="s">
        <v>7</v>
      </c>
    </row>
    <row r="1436" spans="1:4">
      <c r="A1436" s="6">
        <v>1434</v>
      </c>
      <c r="B1436" s="7" t="s">
        <v>2872</v>
      </c>
      <c r="C1436" s="7" t="s">
        <v>2873</v>
      </c>
      <c r="D1436" s="7" t="s">
        <v>7</v>
      </c>
    </row>
    <row r="1437" spans="1:4">
      <c r="A1437" s="6">
        <v>1435</v>
      </c>
      <c r="B1437" s="7" t="s">
        <v>2874</v>
      </c>
      <c r="C1437" s="7" t="s">
        <v>2875</v>
      </c>
      <c r="D1437" s="7" t="s">
        <v>7</v>
      </c>
    </row>
    <row r="1438" spans="1:4">
      <c r="A1438" s="6">
        <v>1436</v>
      </c>
      <c r="B1438" s="7" t="s">
        <v>2876</v>
      </c>
      <c r="C1438" s="7" t="s">
        <v>2877</v>
      </c>
      <c r="D1438" s="7" t="s">
        <v>7</v>
      </c>
    </row>
    <row r="1439" spans="1:4">
      <c r="A1439" s="6">
        <v>1437</v>
      </c>
      <c r="B1439" s="7" t="s">
        <v>2878</v>
      </c>
      <c r="C1439" s="7" t="s">
        <v>2879</v>
      </c>
      <c r="D1439" s="7" t="s">
        <v>7</v>
      </c>
    </row>
    <row r="1440" spans="1:4">
      <c r="A1440" s="6">
        <v>1438</v>
      </c>
      <c r="B1440" s="7" t="s">
        <v>2880</v>
      </c>
      <c r="C1440" s="7" t="s">
        <v>2881</v>
      </c>
      <c r="D1440" s="7" t="s">
        <v>7</v>
      </c>
    </row>
    <row r="1441" spans="1:4">
      <c r="A1441" s="6">
        <v>1439</v>
      </c>
      <c r="B1441" s="7" t="s">
        <v>2882</v>
      </c>
      <c r="C1441" s="7" t="s">
        <v>2883</v>
      </c>
      <c r="D1441" s="7" t="s">
        <v>7</v>
      </c>
    </row>
    <row r="1442" spans="1:4">
      <c r="A1442" s="6">
        <v>1440</v>
      </c>
      <c r="B1442" s="7" t="s">
        <v>2884</v>
      </c>
      <c r="C1442" s="7" t="s">
        <v>2885</v>
      </c>
      <c r="D1442" s="7" t="s">
        <v>7</v>
      </c>
    </row>
    <row r="1443" spans="1:4">
      <c r="A1443" s="6">
        <v>1441</v>
      </c>
      <c r="B1443" s="7" t="s">
        <v>2886</v>
      </c>
      <c r="C1443" s="7" t="s">
        <v>2887</v>
      </c>
      <c r="D1443" s="7" t="s">
        <v>7</v>
      </c>
    </row>
    <row r="1444" spans="1:4">
      <c r="A1444" s="6">
        <v>1442</v>
      </c>
      <c r="B1444" s="7" t="s">
        <v>2888</v>
      </c>
      <c r="C1444" s="7" t="s">
        <v>2889</v>
      </c>
      <c r="D1444" s="7" t="s">
        <v>7</v>
      </c>
    </row>
    <row r="1445" spans="1:4">
      <c r="A1445" s="6">
        <v>1443</v>
      </c>
      <c r="B1445" s="7" t="s">
        <v>2890</v>
      </c>
      <c r="C1445" s="7" t="s">
        <v>2891</v>
      </c>
      <c r="D1445" s="7" t="s">
        <v>7</v>
      </c>
    </row>
    <row r="1446" spans="1:4">
      <c r="A1446" s="6">
        <v>1444</v>
      </c>
      <c r="B1446" s="7" t="s">
        <v>2892</v>
      </c>
      <c r="C1446" s="7" t="s">
        <v>2893</v>
      </c>
      <c r="D1446" s="7" t="s">
        <v>7</v>
      </c>
    </row>
    <row r="1447" spans="1:4">
      <c r="A1447" s="6">
        <v>1445</v>
      </c>
      <c r="B1447" s="7" t="s">
        <v>2894</v>
      </c>
      <c r="C1447" s="7" t="s">
        <v>2895</v>
      </c>
      <c r="D1447" s="7" t="s">
        <v>7</v>
      </c>
    </row>
    <row r="1448" spans="1:4">
      <c r="A1448" s="6">
        <v>1446</v>
      </c>
      <c r="B1448" s="7" t="s">
        <v>2896</v>
      </c>
      <c r="C1448" s="7" t="s">
        <v>2897</v>
      </c>
      <c r="D1448" s="7" t="s">
        <v>7</v>
      </c>
    </row>
    <row r="1449" spans="1:4">
      <c r="A1449" s="6">
        <v>1447</v>
      </c>
      <c r="B1449" s="7" t="s">
        <v>2898</v>
      </c>
      <c r="C1449" s="7" t="s">
        <v>2899</v>
      </c>
      <c r="D1449" s="7" t="s">
        <v>7</v>
      </c>
    </row>
    <row r="1450" spans="1:4">
      <c r="A1450" s="6">
        <v>1448</v>
      </c>
      <c r="B1450" s="7" t="s">
        <v>2900</v>
      </c>
      <c r="C1450" s="7" t="s">
        <v>2901</v>
      </c>
      <c r="D1450" s="7" t="s">
        <v>7</v>
      </c>
    </row>
    <row r="1451" spans="1:4">
      <c r="A1451" s="6">
        <v>1449</v>
      </c>
      <c r="B1451" s="7" t="s">
        <v>2902</v>
      </c>
      <c r="C1451" s="7" t="s">
        <v>2903</v>
      </c>
      <c r="D1451" s="7" t="s">
        <v>7</v>
      </c>
    </row>
    <row r="1452" spans="1:4">
      <c r="A1452" s="6">
        <v>1450</v>
      </c>
      <c r="B1452" s="7" t="s">
        <v>2904</v>
      </c>
      <c r="C1452" s="7" t="s">
        <v>2905</v>
      </c>
      <c r="D1452" s="7" t="s">
        <v>7</v>
      </c>
    </row>
    <row r="1453" spans="1:4">
      <c r="A1453" s="6">
        <v>1451</v>
      </c>
      <c r="B1453" s="7" t="s">
        <v>2906</v>
      </c>
      <c r="C1453" s="7" t="s">
        <v>2907</v>
      </c>
      <c r="D1453" s="7" t="s">
        <v>7</v>
      </c>
    </row>
    <row r="1454" spans="1:4">
      <c r="A1454" s="6">
        <v>1452</v>
      </c>
      <c r="B1454" s="7" t="s">
        <v>2908</v>
      </c>
      <c r="C1454" s="7" t="s">
        <v>2909</v>
      </c>
      <c r="D1454" s="7" t="s">
        <v>7</v>
      </c>
    </row>
    <row r="1455" spans="1:4">
      <c r="A1455" s="6">
        <v>1453</v>
      </c>
      <c r="B1455" s="7" t="s">
        <v>2910</v>
      </c>
      <c r="C1455" s="7" t="s">
        <v>2911</v>
      </c>
      <c r="D1455" s="7" t="s">
        <v>7</v>
      </c>
    </row>
    <row r="1456" spans="1:4">
      <c r="A1456" s="6">
        <v>1454</v>
      </c>
      <c r="B1456" s="7" t="s">
        <v>2912</v>
      </c>
      <c r="C1456" s="7" t="s">
        <v>2913</v>
      </c>
      <c r="D1456" s="7" t="s">
        <v>7</v>
      </c>
    </row>
    <row r="1457" spans="1:4">
      <c r="A1457" s="6">
        <v>1455</v>
      </c>
      <c r="B1457" s="7" t="s">
        <v>2914</v>
      </c>
      <c r="C1457" s="7" t="s">
        <v>2915</v>
      </c>
      <c r="D1457" s="7" t="s">
        <v>7</v>
      </c>
    </row>
    <row r="1458" spans="1:4">
      <c r="A1458" s="6">
        <v>1456</v>
      </c>
      <c r="B1458" s="7" t="s">
        <v>2916</v>
      </c>
      <c r="C1458" s="7" t="s">
        <v>2917</v>
      </c>
      <c r="D1458" s="7" t="s">
        <v>7</v>
      </c>
    </row>
    <row r="1459" spans="1:4">
      <c r="A1459" s="6">
        <v>1457</v>
      </c>
      <c r="B1459" s="7" t="s">
        <v>2918</v>
      </c>
      <c r="C1459" s="7" t="s">
        <v>2919</v>
      </c>
      <c r="D1459" s="7" t="s">
        <v>7</v>
      </c>
    </row>
    <row r="1460" spans="1:4">
      <c r="A1460" s="6">
        <v>1458</v>
      </c>
      <c r="B1460" s="7" t="s">
        <v>2920</v>
      </c>
      <c r="C1460" s="7" t="s">
        <v>2921</v>
      </c>
      <c r="D1460" s="7" t="s">
        <v>7</v>
      </c>
    </row>
    <row r="1461" spans="1:4">
      <c r="A1461" s="6">
        <v>1459</v>
      </c>
      <c r="B1461" s="7" t="s">
        <v>2922</v>
      </c>
      <c r="C1461" s="7" t="s">
        <v>2923</v>
      </c>
      <c r="D1461" s="7" t="s">
        <v>7</v>
      </c>
    </row>
    <row r="1462" spans="1:4">
      <c r="A1462" s="6">
        <v>1460</v>
      </c>
      <c r="B1462" s="7" t="s">
        <v>2924</v>
      </c>
      <c r="C1462" s="7" t="s">
        <v>2925</v>
      </c>
      <c r="D1462" s="7" t="s">
        <v>7</v>
      </c>
    </row>
    <row r="1463" spans="1:4">
      <c r="A1463" s="6">
        <v>1461</v>
      </c>
      <c r="B1463" s="7" t="s">
        <v>2926</v>
      </c>
      <c r="C1463" s="7" t="s">
        <v>2927</v>
      </c>
      <c r="D1463" s="7" t="s">
        <v>7</v>
      </c>
    </row>
    <row r="1464" spans="1:4">
      <c r="A1464" s="6">
        <v>1462</v>
      </c>
      <c r="B1464" s="7" t="s">
        <v>2928</v>
      </c>
      <c r="C1464" s="7" t="s">
        <v>2929</v>
      </c>
      <c r="D1464" s="7" t="s">
        <v>7</v>
      </c>
    </row>
    <row r="1465" spans="1:4">
      <c r="A1465" s="6">
        <v>1463</v>
      </c>
      <c r="B1465" s="7" t="s">
        <v>2930</v>
      </c>
      <c r="C1465" s="7" t="s">
        <v>2931</v>
      </c>
      <c r="D1465" s="7" t="s">
        <v>7</v>
      </c>
    </row>
    <row r="1466" spans="1:4">
      <c r="A1466" s="6">
        <v>1464</v>
      </c>
      <c r="B1466" s="7" t="s">
        <v>2932</v>
      </c>
      <c r="C1466" s="7" t="s">
        <v>2933</v>
      </c>
      <c r="D1466" s="7" t="s">
        <v>7</v>
      </c>
    </row>
    <row r="1467" spans="1:4">
      <c r="A1467" s="6">
        <v>1465</v>
      </c>
      <c r="B1467" s="7" t="s">
        <v>2934</v>
      </c>
      <c r="C1467" s="7" t="s">
        <v>2935</v>
      </c>
      <c r="D1467" s="7" t="s">
        <v>7</v>
      </c>
    </row>
    <row r="1468" spans="1:4">
      <c r="A1468" s="6">
        <v>1466</v>
      </c>
      <c r="B1468" s="7" t="s">
        <v>2936</v>
      </c>
      <c r="C1468" s="7" t="s">
        <v>2937</v>
      </c>
      <c r="D1468" s="7" t="s">
        <v>7</v>
      </c>
    </row>
    <row r="1469" spans="1:4">
      <c r="A1469" s="6">
        <v>1467</v>
      </c>
      <c r="B1469" s="7" t="s">
        <v>2938</v>
      </c>
      <c r="C1469" s="7" t="s">
        <v>2939</v>
      </c>
      <c r="D1469" s="7" t="s">
        <v>7</v>
      </c>
    </row>
    <row r="1470" spans="1:4">
      <c r="A1470" s="6">
        <v>1468</v>
      </c>
      <c r="B1470" s="7" t="s">
        <v>2940</v>
      </c>
      <c r="C1470" s="7" t="s">
        <v>2941</v>
      </c>
      <c r="D1470" s="7" t="s">
        <v>7</v>
      </c>
    </row>
    <row r="1471" spans="1:4">
      <c r="A1471" s="6">
        <v>1469</v>
      </c>
      <c r="B1471" s="7" t="s">
        <v>2942</v>
      </c>
      <c r="C1471" s="7" t="s">
        <v>2943</v>
      </c>
      <c r="D1471" s="7" t="s">
        <v>7</v>
      </c>
    </row>
    <row r="1472" spans="1:4">
      <c r="A1472" s="6">
        <v>1470</v>
      </c>
      <c r="B1472" s="7" t="s">
        <v>2944</v>
      </c>
      <c r="C1472" s="7" t="s">
        <v>2945</v>
      </c>
      <c r="D1472" s="7" t="s">
        <v>7</v>
      </c>
    </row>
    <row r="1473" spans="1:4">
      <c r="A1473" s="6">
        <v>1471</v>
      </c>
      <c r="B1473" s="7" t="s">
        <v>2946</v>
      </c>
      <c r="C1473" s="7" t="s">
        <v>2947</v>
      </c>
      <c r="D1473" s="7" t="s">
        <v>7</v>
      </c>
    </row>
    <row r="1474" spans="1:4">
      <c r="A1474" s="6">
        <v>1472</v>
      </c>
      <c r="B1474" s="7" t="s">
        <v>2948</v>
      </c>
      <c r="C1474" s="7" t="s">
        <v>2949</v>
      </c>
      <c r="D1474" s="7" t="s">
        <v>7</v>
      </c>
    </row>
    <row r="1475" spans="1:4">
      <c r="A1475" s="6">
        <v>1473</v>
      </c>
      <c r="B1475" s="7" t="s">
        <v>2950</v>
      </c>
      <c r="C1475" s="7" t="s">
        <v>2951</v>
      </c>
      <c r="D1475" s="7" t="s">
        <v>7</v>
      </c>
    </row>
    <row r="1476" spans="1:4">
      <c r="A1476" s="6">
        <v>1474</v>
      </c>
      <c r="B1476" s="7" t="s">
        <v>2952</v>
      </c>
      <c r="C1476" s="7" t="s">
        <v>2953</v>
      </c>
      <c r="D1476" s="7" t="s">
        <v>7</v>
      </c>
    </row>
    <row r="1477" spans="1:4">
      <c r="A1477" s="6">
        <v>1475</v>
      </c>
      <c r="B1477" s="7" t="s">
        <v>2954</v>
      </c>
      <c r="C1477" s="7" t="s">
        <v>2955</v>
      </c>
      <c r="D1477" s="7" t="s">
        <v>7</v>
      </c>
    </row>
    <row r="1478" spans="1:4">
      <c r="A1478" s="6">
        <v>1476</v>
      </c>
      <c r="B1478" s="7" t="s">
        <v>2956</v>
      </c>
      <c r="C1478" s="7" t="s">
        <v>2957</v>
      </c>
      <c r="D1478" s="7" t="s">
        <v>7</v>
      </c>
    </row>
    <row r="1479" spans="1:4">
      <c r="A1479" s="6">
        <v>1477</v>
      </c>
      <c r="B1479" s="7" t="s">
        <v>2958</v>
      </c>
      <c r="C1479" s="7" t="s">
        <v>2959</v>
      </c>
      <c r="D1479" s="7" t="s">
        <v>7</v>
      </c>
    </row>
    <row r="1480" spans="1:4">
      <c r="A1480" s="6">
        <v>1478</v>
      </c>
      <c r="B1480" s="7" t="s">
        <v>2960</v>
      </c>
      <c r="C1480" s="7" t="s">
        <v>2961</v>
      </c>
      <c r="D1480" s="7" t="s">
        <v>7</v>
      </c>
    </row>
    <row r="1481" spans="1:4">
      <c r="A1481" s="6">
        <v>1479</v>
      </c>
      <c r="B1481" s="7" t="s">
        <v>2962</v>
      </c>
      <c r="C1481" s="7" t="s">
        <v>2963</v>
      </c>
      <c r="D1481" s="7" t="s">
        <v>7</v>
      </c>
    </row>
    <row r="1482" spans="1:4">
      <c r="A1482" s="6">
        <v>1480</v>
      </c>
      <c r="B1482" s="7" t="s">
        <v>2964</v>
      </c>
      <c r="C1482" s="7" t="s">
        <v>2965</v>
      </c>
      <c r="D1482" s="7" t="s">
        <v>7</v>
      </c>
    </row>
    <row r="1483" spans="1:4">
      <c r="A1483" s="6">
        <v>1481</v>
      </c>
      <c r="B1483" s="7" t="s">
        <v>2966</v>
      </c>
      <c r="C1483" s="7" t="s">
        <v>2967</v>
      </c>
      <c r="D1483" s="7" t="s">
        <v>7</v>
      </c>
    </row>
    <row r="1484" spans="1:4">
      <c r="A1484" s="6">
        <v>1482</v>
      </c>
      <c r="B1484" s="7" t="s">
        <v>2968</v>
      </c>
      <c r="C1484" s="7" t="s">
        <v>2969</v>
      </c>
      <c r="D1484" s="7" t="s">
        <v>7</v>
      </c>
    </row>
    <row r="1485" spans="1:4">
      <c r="A1485" s="6">
        <v>1483</v>
      </c>
      <c r="B1485" s="7" t="s">
        <v>2970</v>
      </c>
      <c r="C1485" s="7" t="s">
        <v>2971</v>
      </c>
      <c r="D1485" s="7" t="s">
        <v>7</v>
      </c>
    </row>
    <row r="1486" spans="1:4">
      <c r="A1486" s="6">
        <v>1484</v>
      </c>
      <c r="B1486" s="7" t="s">
        <v>2972</v>
      </c>
      <c r="C1486" s="7" t="s">
        <v>2973</v>
      </c>
      <c r="D1486" s="7" t="s">
        <v>7</v>
      </c>
    </row>
    <row r="1487" spans="1:4">
      <c r="A1487" s="6">
        <v>1485</v>
      </c>
      <c r="B1487" s="7" t="s">
        <v>2974</v>
      </c>
      <c r="C1487" s="7" t="s">
        <v>2975</v>
      </c>
      <c r="D1487" s="7" t="s">
        <v>7</v>
      </c>
    </row>
    <row r="1488" spans="1:4">
      <c r="A1488" s="6">
        <v>1486</v>
      </c>
      <c r="B1488" s="7" t="s">
        <v>2976</v>
      </c>
      <c r="C1488" s="7" t="s">
        <v>2977</v>
      </c>
      <c r="D1488" s="7" t="s">
        <v>7</v>
      </c>
    </row>
    <row r="1489" spans="1:4">
      <c r="A1489" s="6">
        <v>1487</v>
      </c>
      <c r="B1489" s="7" t="s">
        <v>2978</v>
      </c>
      <c r="C1489" s="7" t="s">
        <v>2979</v>
      </c>
      <c r="D1489" s="7" t="s">
        <v>7</v>
      </c>
    </row>
    <row r="1490" spans="1:4">
      <c r="A1490" s="6">
        <v>1488</v>
      </c>
      <c r="B1490" s="7" t="s">
        <v>2980</v>
      </c>
      <c r="C1490" s="7" t="s">
        <v>2981</v>
      </c>
      <c r="D1490" s="7" t="s">
        <v>7</v>
      </c>
    </row>
    <row r="1491" spans="1:4">
      <c r="A1491" s="6">
        <v>1489</v>
      </c>
      <c r="B1491" s="7" t="s">
        <v>2982</v>
      </c>
      <c r="C1491" s="7" t="s">
        <v>2983</v>
      </c>
      <c r="D1491" s="7" t="s">
        <v>7</v>
      </c>
    </row>
    <row r="1492" spans="1:4">
      <c r="A1492" s="6">
        <v>1490</v>
      </c>
      <c r="B1492" s="7" t="s">
        <v>2984</v>
      </c>
      <c r="C1492" s="7" t="s">
        <v>2985</v>
      </c>
      <c r="D1492" s="7" t="s">
        <v>7</v>
      </c>
    </row>
    <row r="1493" spans="1:4">
      <c r="A1493" s="6">
        <v>1491</v>
      </c>
      <c r="B1493" s="7" t="s">
        <v>2986</v>
      </c>
      <c r="C1493" s="7" t="s">
        <v>2987</v>
      </c>
      <c r="D1493" s="7" t="s">
        <v>7</v>
      </c>
    </row>
    <row r="1494" spans="1:4">
      <c r="A1494" s="6">
        <v>1492</v>
      </c>
      <c r="B1494" s="7" t="s">
        <v>2988</v>
      </c>
      <c r="C1494" s="7" t="s">
        <v>2989</v>
      </c>
      <c r="D1494" s="7" t="s">
        <v>7</v>
      </c>
    </row>
    <row r="1495" spans="1:4">
      <c r="A1495" s="6">
        <v>1493</v>
      </c>
      <c r="B1495" s="7" t="s">
        <v>2990</v>
      </c>
      <c r="C1495" s="7" t="s">
        <v>2991</v>
      </c>
      <c r="D1495" s="7" t="s">
        <v>7</v>
      </c>
    </row>
    <row r="1496" spans="1:4">
      <c r="A1496" s="6">
        <v>1494</v>
      </c>
      <c r="B1496" s="7" t="s">
        <v>2992</v>
      </c>
      <c r="C1496" s="7" t="s">
        <v>2993</v>
      </c>
      <c r="D1496" s="7" t="s">
        <v>7</v>
      </c>
    </row>
    <row r="1497" spans="1:4">
      <c r="A1497" s="6">
        <v>1495</v>
      </c>
      <c r="B1497" s="7" t="s">
        <v>2994</v>
      </c>
      <c r="C1497" s="7" t="s">
        <v>2995</v>
      </c>
      <c r="D1497" s="7" t="s">
        <v>7</v>
      </c>
    </row>
    <row r="1498" spans="1:4">
      <c r="A1498" s="6">
        <v>1496</v>
      </c>
      <c r="B1498" s="7" t="s">
        <v>2996</v>
      </c>
      <c r="C1498" s="7" t="s">
        <v>2997</v>
      </c>
      <c r="D1498" s="7" t="s">
        <v>7</v>
      </c>
    </row>
    <row r="1499" spans="1:4">
      <c r="A1499" s="6">
        <v>1497</v>
      </c>
      <c r="B1499" s="7" t="s">
        <v>2998</v>
      </c>
      <c r="C1499" s="7" t="s">
        <v>2999</v>
      </c>
      <c r="D1499" s="7" t="s">
        <v>7</v>
      </c>
    </row>
    <row r="1500" spans="1:4">
      <c r="A1500" s="6">
        <v>1498</v>
      </c>
      <c r="B1500" s="7" t="s">
        <v>3000</v>
      </c>
      <c r="C1500" s="7" t="s">
        <v>3001</v>
      </c>
      <c r="D1500" s="7" t="s">
        <v>7</v>
      </c>
    </row>
    <row r="1501" spans="1:4">
      <c r="A1501" s="6">
        <v>1499</v>
      </c>
      <c r="B1501" s="7" t="s">
        <v>3002</v>
      </c>
      <c r="C1501" s="7" t="s">
        <v>3003</v>
      </c>
      <c r="D1501" s="7" t="s">
        <v>7</v>
      </c>
    </row>
    <row r="1502" spans="1:4">
      <c r="A1502" s="6">
        <v>1500</v>
      </c>
      <c r="B1502" s="7" t="s">
        <v>3004</v>
      </c>
      <c r="C1502" s="7" t="s">
        <v>3005</v>
      </c>
      <c r="D1502" s="7" t="s">
        <v>7</v>
      </c>
    </row>
    <row r="1503" spans="1:4">
      <c r="A1503" s="6">
        <v>1501</v>
      </c>
      <c r="B1503" s="7" t="s">
        <v>3006</v>
      </c>
      <c r="C1503" s="7" t="s">
        <v>3007</v>
      </c>
      <c r="D1503" s="7" t="s">
        <v>7</v>
      </c>
    </row>
    <row r="1504" spans="1:4">
      <c r="A1504" s="6">
        <v>1502</v>
      </c>
      <c r="B1504" s="7" t="s">
        <v>3008</v>
      </c>
      <c r="C1504" s="7" t="s">
        <v>3009</v>
      </c>
      <c r="D1504" s="7" t="s">
        <v>7</v>
      </c>
    </row>
    <row r="1505" spans="1:4">
      <c r="A1505" s="6">
        <v>1503</v>
      </c>
      <c r="B1505" s="7" t="s">
        <v>3010</v>
      </c>
      <c r="C1505" s="7" t="s">
        <v>3011</v>
      </c>
      <c r="D1505" s="7" t="s">
        <v>7</v>
      </c>
    </row>
    <row r="1506" spans="1:4">
      <c r="A1506" s="6">
        <v>1504</v>
      </c>
      <c r="B1506" s="7" t="s">
        <v>3012</v>
      </c>
      <c r="C1506" s="7" t="s">
        <v>3013</v>
      </c>
      <c r="D1506" s="7" t="s">
        <v>7</v>
      </c>
    </row>
    <row r="1507" spans="1:4">
      <c r="A1507" s="6">
        <v>1505</v>
      </c>
      <c r="B1507" s="7" t="s">
        <v>3014</v>
      </c>
      <c r="C1507" s="7" t="s">
        <v>3015</v>
      </c>
      <c r="D1507" s="7" t="s">
        <v>7</v>
      </c>
    </row>
    <row r="1508" spans="1:4">
      <c r="A1508" s="6">
        <v>1506</v>
      </c>
      <c r="B1508" s="7" t="s">
        <v>3016</v>
      </c>
      <c r="C1508" s="7" t="s">
        <v>3017</v>
      </c>
      <c r="D1508" s="7" t="s">
        <v>7</v>
      </c>
    </row>
    <row r="1509" spans="1:4">
      <c r="A1509" s="6">
        <v>1507</v>
      </c>
      <c r="B1509" s="7" t="s">
        <v>3018</v>
      </c>
      <c r="C1509" s="7" t="s">
        <v>3019</v>
      </c>
      <c r="D1509" s="7" t="s">
        <v>7</v>
      </c>
    </row>
    <row r="1510" spans="1:4">
      <c r="A1510" s="6">
        <v>1508</v>
      </c>
      <c r="B1510" s="7" t="s">
        <v>3020</v>
      </c>
      <c r="C1510" s="7" t="s">
        <v>3021</v>
      </c>
      <c r="D1510" s="7" t="s">
        <v>7</v>
      </c>
    </row>
    <row r="1511" spans="1:4">
      <c r="A1511" s="6">
        <v>1509</v>
      </c>
      <c r="B1511" s="7" t="s">
        <v>3022</v>
      </c>
      <c r="C1511" s="7" t="s">
        <v>3023</v>
      </c>
      <c r="D1511" s="7" t="s">
        <v>7</v>
      </c>
    </row>
    <row r="1512" spans="1:4">
      <c r="A1512" s="6">
        <v>1510</v>
      </c>
      <c r="B1512" s="7" t="s">
        <v>3024</v>
      </c>
      <c r="C1512" s="7" t="s">
        <v>3025</v>
      </c>
      <c r="D1512" s="7" t="s">
        <v>7</v>
      </c>
    </row>
    <row r="1513" spans="1:4">
      <c r="A1513" s="6">
        <v>1511</v>
      </c>
      <c r="B1513" s="7" t="s">
        <v>3026</v>
      </c>
      <c r="C1513" s="7" t="s">
        <v>3027</v>
      </c>
      <c r="D1513" s="7" t="s">
        <v>7</v>
      </c>
    </row>
    <row r="1514" spans="1:4">
      <c r="A1514" s="6">
        <v>1512</v>
      </c>
      <c r="B1514" s="7" t="s">
        <v>3028</v>
      </c>
      <c r="C1514" s="7" t="s">
        <v>3029</v>
      </c>
      <c r="D1514" s="7" t="s">
        <v>7</v>
      </c>
    </row>
    <row r="1515" spans="1:4">
      <c r="A1515" s="6">
        <v>1513</v>
      </c>
      <c r="B1515" s="7" t="s">
        <v>3030</v>
      </c>
      <c r="C1515" s="7" t="s">
        <v>3031</v>
      </c>
      <c r="D1515" s="7" t="s">
        <v>7</v>
      </c>
    </row>
    <row r="1516" spans="1:4">
      <c r="A1516" s="6">
        <v>1514</v>
      </c>
      <c r="B1516" s="7" t="s">
        <v>3032</v>
      </c>
      <c r="C1516" s="7" t="s">
        <v>3033</v>
      </c>
      <c r="D1516" s="7" t="s">
        <v>7</v>
      </c>
    </row>
    <row r="1517" spans="1:4">
      <c r="A1517" s="6">
        <v>1515</v>
      </c>
      <c r="B1517" s="7" t="s">
        <v>3034</v>
      </c>
      <c r="C1517" s="7" t="s">
        <v>3035</v>
      </c>
      <c r="D1517" s="7" t="s">
        <v>7</v>
      </c>
    </row>
    <row r="1518" spans="1:4">
      <c r="A1518" s="6">
        <v>1516</v>
      </c>
      <c r="B1518" s="7" t="s">
        <v>3036</v>
      </c>
      <c r="C1518" s="7" t="s">
        <v>3037</v>
      </c>
      <c r="D1518" s="7" t="s">
        <v>7</v>
      </c>
    </row>
    <row r="1519" spans="1:4">
      <c r="A1519" s="6">
        <v>1517</v>
      </c>
      <c r="B1519" s="7" t="s">
        <v>3038</v>
      </c>
      <c r="C1519" s="7" t="s">
        <v>3039</v>
      </c>
      <c r="D1519" s="7" t="s">
        <v>7</v>
      </c>
    </row>
    <row r="1520" spans="1:4">
      <c r="A1520" s="6">
        <v>1518</v>
      </c>
      <c r="B1520" s="7" t="s">
        <v>3040</v>
      </c>
      <c r="C1520" s="7" t="s">
        <v>3041</v>
      </c>
      <c r="D1520" s="7" t="s">
        <v>7</v>
      </c>
    </row>
    <row r="1521" spans="1:4">
      <c r="A1521" s="6">
        <v>1519</v>
      </c>
      <c r="B1521" s="7" t="s">
        <v>3042</v>
      </c>
      <c r="C1521" s="7" t="s">
        <v>3043</v>
      </c>
      <c r="D1521" s="7" t="s">
        <v>7</v>
      </c>
    </row>
    <row r="1522" spans="1:4">
      <c r="A1522" s="6">
        <v>1520</v>
      </c>
      <c r="B1522" s="7" t="s">
        <v>3044</v>
      </c>
      <c r="C1522" s="7" t="s">
        <v>3045</v>
      </c>
      <c r="D1522" s="7" t="s">
        <v>7</v>
      </c>
    </row>
    <row r="1523" spans="1:4">
      <c r="A1523" s="6">
        <v>1521</v>
      </c>
      <c r="B1523" s="7" t="s">
        <v>3046</v>
      </c>
      <c r="C1523" s="7" t="s">
        <v>3047</v>
      </c>
      <c r="D1523" s="7" t="s">
        <v>7</v>
      </c>
    </row>
    <row r="1524" spans="1:4">
      <c r="A1524" s="6">
        <v>1522</v>
      </c>
      <c r="B1524" s="7" t="s">
        <v>3048</v>
      </c>
      <c r="C1524" s="7" t="s">
        <v>3049</v>
      </c>
      <c r="D1524" s="7" t="s">
        <v>7</v>
      </c>
    </row>
    <row r="1525" spans="1:4">
      <c r="A1525" s="6">
        <v>1523</v>
      </c>
      <c r="B1525" s="7" t="s">
        <v>3050</v>
      </c>
      <c r="C1525" s="7" t="s">
        <v>3051</v>
      </c>
      <c r="D1525" s="7" t="s">
        <v>7</v>
      </c>
    </row>
    <row r="1526" spans="1:4">
      <c r="A1526" s="6">
        <v>1524</v>
      </c>
      <c r="B1526" s="7" t="s">
        <v>3052</v>
      </c>
      <c r="C1526" s="7" t="s">
        <v>3053</v>
      </c>
      <c r="D1526" s="7" t="s">
        <v>7</v>
      </c>
    </row>
    <row r="1527" spans="1:4">
      <c r="A1527" s="6">
        <v>1525</v>
      </c>
      <c r="B1527" s="7" t="s">
        <v>3054</v>
      </c>
      <c r="C1527" s="7" t="s">
        <v>3055</v>
      </c>
      <c r="D1527" s="7" t="s">
        <v>7</v>
      </c>
    </row>
    <row r="1528" spans="1:4">
      <c r="A1528" s="6">
        <v>1526</v>
      </c>
      <c r="B1528" s="7" t="s">
        <v>3056</v>
      </c>
      <c r="C1528" s="7" t="s">
        <v>3057</v>
      </c>
      <c r="D1528" s="7" t="s">
        <v>7</v>
      </c>
    </row>
    <row r="1529" spans="1:4">
      <c r="A1529" s="6">
        <v>1527</v>
      </c>
      <c r="B1529" s="7" t="s">
        <v>3058</v>
      </c>
      <c r="C1529" s="7" t="s">
        <v>3059</v>
      </c>
      <c r="D1529" s="7" t="s">
        <v>7</v>
      </c>
    </row>
    <row r="1530" spans="1:4">
      <c r="A1530" s="6">
        <v>1528</v>
      </c>
      <c r="B1530" s="7" t="s">
        <v>3060</v>
      </c>
      <c r="C1530" s="7" t="s">
        <v>3061</v>
      </c>
      <c r="D1530" s="7" t="s">
        <v>7</v>
      </c>
    </row>
    <row r="1531" spans="1:4">
      <c r="A1531" s="6">
        <v>1529</v>
      </c>
      <c r="B1531" s="7" t="s">
        <v>3062</v>
      </c>
      <c r="C1531" s="7" t="s">
        <v>3063</v>
      </c>
      <c r="D1531" s="7" t="s">
        <v>7</v>
      </c>
    </row>
    <row r="1532" spans="1:4">
      <c r="A1532" s="6">
        <v>1530</v>
      </c>
      <c r="B1532" s="7" t="s">
        <v>3064</v>
      </c>
      <c r="C1532" s="7" t="s">
        <v>3065</v>
      </c>
      <c r="D1532" s="7" t="s">
        <v>7</v>
      </c>
    </row>
    <row r="1533" spans="1:4">
      <c r="A1533" s="6">
        <v>1531</v>
      </c>
      <c r="B1533" s="7" t="s">
        <v>3066</v>
      </c>
      <c r="C1533" s="7" t="s">
        <v>3067</v>
      </c>
      <c r="D1533" s="7" t="s">
        <v>7</v>
      </c>
    </row>
    <row r="1534" spans="1:4">
      <c r="A1534" s="6">
        <v>1532</v>
      </c>
      <c r="B1534" s="7" t="s">
        <v>3068</v>
      </c>
      <c r="C1534" s="7" t="s">
        <v>3069</v>
      </c>
      <c r="D1534" s="7" t="s">
        <v>7</v>
      </c>
    </row>
    <row r="1535" spans="1:4">
      <c r="A1535" s="6">
        <v>1533</v>
      </c>
      <c r="B1535" s="7" t="s">
        <v>3070</v>
      </c>
      <c r="C1535" s="7" t="s">
        <v>3071</v>
      </c>
      <c r="D1535" s="7" t="s">
        <v>7</v>
      </c>
    </row>
    <row r="1536" spans="1:4">
      <c r="A1536" s="6">
        <v>1534</v>
      </c>
      <c r="B1536" s="7" t="s">
        <v>3072</v>
      </c>
      <c r="C1536" s="7" t="s">
        <v>3073</v>
      </c>
      <c r="D1536" s="7" t="s">
        <v>7</v>
      </c>
    </row>
    <row r="1537" spans="1:4">
      <c r="A1537" s="6">
        <v>1535</v>
      </c>
      <c r="B1537" s="7" t="s">
        <v>3074</v>
      </c>
      <c r="C1537" s="7" t="s">
        <v>3075</v>
      </c>
      <c r="D1537" s="7" t="s">
        <v>7</v>
      </c>
    </row>
    <row r="1538" spans="1:4">
      <c r="A1538" s="6">
        <v>1536</v>
      </c>
      <c r="B1538" s="7" t="s">
        <v>3076</v>
      </c>
      <c r="C1538" s="7" t="s">
        <v>3077</v>
      </c>
      <c r="D1538" s="7" t="s">
        <v>7</v>
      </c>
    </row>
    <row r="1539" spans="1:4">
      <c r="A1539" s="6">
        <v>1537</v>
      </c>
      <c r="B1539" s="7" t="s">
        <v>3078</v>
      </c>
      <c r="C1539" s="7" t="s">
        <v>3079</v>
      </c>
      <c r="D1539" s="7" t="s">
        <v>7</v>
      </c>
    </row>
    <row r="1540" spans="1:4">
      <c r="A1540" s="6">
        <v>1538</v>
      </c>
      <c r="B1540" s="7" t="s">
        <v>3080</v>
      </c>
      <c r="C1540" s="7" t="s">
        <v>3081</v>
      </c>
      <c r="D1540" s="7" t="s">
        <v>7</v>
      </c>
    </row>
    <row r="1541" spans="1:4">
      <c r="A1541" s="6">
        <v>1539</v>
      </c>
      <c r="B1541" s="7" t="s">
        <v>3082</v>
      </c>
      <c r="C1541" s="7" t="s">
        <v>3083</v>
      </c>
      <c r="D1541" s="7" t="s">
        <v>7</v>
      </c>
    </row>
    <row r="1542" spans="1:4">
      <c r="A1542" s="6">
        <v>1540</v>
      </c>
      <c r="B1542" s="7" t="s">
        <v>3084</v>
      </c>
      <c r="C1542" s="7" t="s">
        <v>3085</v>
      </c>
      <c r="D1542" s="7" t="s">
        <v>7</v>
      </c>
    </row>
    <row r="1543" spans="1:4">
      <c r="A1543" s="6">
        <v>1541</v>
      </c>
      <c r="B1543" s="7" t="s">
        <v>3086</v>
      </c>
      <c r="C1543" s="7" t="s">
        <v>3087</v>
      </c>
      <c r="D1543" s="7" t="s">
        <v>7</v>
      </c>
    </row>
    <row r="1544" spans="1:4">
      <c r="A1544" s="6">
        <v>1542</v>
      </c>
      <c r="B1544" s="7" t="s">
        <v>3088</v>
      </c>
      <c r="C1544" s="7" t="s">
        <v>3089</v>
      </c>
      <c r="D1544" s="7" t="s">
        <v>7</v>
      </c>
    </row>
    <row r="1545" spans="1:4">
      <c r="A1545" s="6">
        <v>1543</v>
      </c>
      <c r="B1545" s="7" t="s">
        <v>3090</v>
      </c>
      <c r="C1545" s="7" t="s">
        <v>3091</v>
      </c>
      <c r="D1545" s="7" t="s">
        <v>7</v>
      </c>
    </row>
    <row r="1546" spans="1:4">
      <c r="A1546" s="6">
        <v>1544</v>
      </c>
      <c r="B1546" s="7" t="s">
        <v>3092</v>
      </c>
      <c r="C1546" s="7" t="s">
        <v>3093</v>
      </c>
      <c r="D1546" s="7" t="s">
        <v>7</v>
      </c>
    </row>
    <row r="1547" spans="1:4">
      <c r="A1547" s="6">
        <v>1545</v>
      </c>
      <c r="B1547" s="7" t="s">
        <v>3094</v>
      </c>
      <c r="C1547" s="7" t="s">
        <v>3095</v>
      </c>
      <c r="D1547" s="7" t="s">
        <v>7</v>
      </c>
    </row>
    <row r="1548" spans="1:4">
      <c r="A1548" s="6">
        <v>1546</v>
      </c>
      <c r="B1548" s="7" t="s">
        <v>3096</v>
      </c>
      <c r="C1548" s="7" t="s">
        <v>3097</v>
      </c>
      <c r="D1548" s="7" t="s">
        <v>7</v>
      </c>
    </row>
    <row r="1549" spans="1:4">
      <c r="A1549" s="6">
        <v>1547</v>
      </c>
      <c r="B1549" s="7" t="s">
        <v>3098</v>
      </c>
      <c r="C1549" s="7" t="s">
        <v>3099</v>
      </c>
      <c r="D1549" s="7" t="s">
        <v>7</v>
      </c>
    </row>
    <row r="1550" spans="1:4">
      <c r="A1550" s="6">
        <v>1548</v>
      </c>
      <c r="B1550" s="7" t="s">
        <v>3100</v>
      </c>
      <c r="C1550" s="7" t="s">
        <v>3101</v>
      </c>
      <c r="D1550" s="7" t="s">
        <v>7</v>
      </c>
    </row>
    <row r="1551" spans="1:4">
      <c r="A1551" s="6">
        <v>1549</v>
      </c>
      <c r="B1551" s="7" t="s">
        <v>3102</v>
      </c>
      <c r="C1551" s="7" t="s">
        <v>3103</v>
      </c>
      <c r="D1551" s="7" t="s">
        <v>7</v>
      </c>
    </row>
    <row r="1552" spans="1:4">
      <c r="A1552" s="6">
        <v>1550</v>
      </c>
      <c r="B1552" s="7" t="s">
        <v>3104</v>
      </c>
      <c r="C1552" s="7" t="s">
        <v>3105</v>
      </c>
      <c r="D1552" s="7" t="s">
        <v>7</v>
      </c>
    </row>
    <row r="1553" spans="1:4">
      <c r="A1553" s="6">
        <v>1551</v>
      </c>
      <c r="B1553" s="7" t="s">
        <v>3106</v>
      </c>
      <c r="C1553" s="7" t="s">
        <v>3107</v>
      </c>
      <c r="D1553" s="7" t="s">
        <v>7</v>
      </c>
    </row>
    <row r="1554" spans="1:4">
      <c r="A1554" s="6">
        <v>1552</v>
      </c>
      <c r="B1554" s="7" t="s">
        <v>3108</v>
      </c>
      <c r="C1554" s="7" t="s">
        <v>3109</v>
      </c>
      <c r="D1554" s="7" t="s">
        <v>7</v>
      </c>
    </row>
    <row r="1555" spans="1:4">
      <c r="A1555" s="6">
        <v>1553</v>
      </c>
      <c r="B1555" s="7" t="s">
        <v>3110</v>
      </c>
      <c r="C1555" s="7" t="s">
        <v>3111</v>
      </c>
      <c r="D1555" s="7" t="s">
        <v>7</v>
      </c>
    </row>
    <row r="1556" spans="1:4">
      <c r="A1556" s="6">
        <v>1554</v>
      </c>
      <c r="B1556" s="7" t="s">
        <v>3112</v>
      </c>
      <c r="C1556" s="7" t="s">
        <v>3113</v>
      </c>
      <c r="D1556" s="7" t="s">
        <v>7</v>
      </c>
    </row>
    <row r="1557" spans="1:4">
      <c r="A1557" s="6">
        <v>1555</v>
      </c>
      <c r="B1557" s="7" t="s">
        <v>3114</v>
      </c>
      <c r="C1557" s="7" t="s">
        <v>3115</v>
      </c>
      <c r="D1557" s="7" t="s">
        <v>7</v>
      </c>
    </row>
    <row r="1558" spans="1:4">
      <c r="A1558" s="6">
        <v>1556</v>
      </c>
      <c r="B1558" s="7" t="s">
        <v>3116</v>
      </c>
      <c r="C1558" s="7" t="s">
        <v>3117</v>
      </c>
      <c r="D1558" s="7" t="s">
        <v>7</v>
      </c>
    </row>
    <row r="1559" spans="1:4">
      <c r="A1559" s="6">
        <v>1557</v>
      </c>
      <c r="B1559" s="7" t="s">
        <v>3118</v>
      </c>
      <c r="C1559" s="7" t="s">
        <v>3119</v>
      </c>
      <c r="D1559" s="7" t="s">
        <v>7</v>
      </c>
    </row>
    <row r="1560" spans="1:4">
      <c r="A1560" s="6">
        <v>1558</v>
      </c>
      <c r="B1560" s="7" t="s">
        <v>3120</v>
      </c>
      <c r="C1560" s="7" t="s">
        <v>3121</v>
      </c>
      <c r="D1560" s="7" t="s">
        <v>7</v>
      </c>
    </row>
    <row r="1561" spans="1:4">
      <c r="A1561" s="6">
        <v>1559</v>
      </c>
      <c r="B1561" s="7" t="s">
        <v>3122</v>
      </c>
      <c r="C1561" s="7" t="s">
        <v>3123</v>
      </c>
      <c r="D1561" s="7" t="s">
        <v>7</v>
      </c>
    </row>
    <row r="1562" spans="1:4">
      <c r="A1562" s="6">
        <v>1560</v>
      </c>
      <c r="B1562" s="7" t="s">
        <v>3124</v>
      </c>
      <c r="C1562" s="7" t="s">
        <v>3125</v>
      </c>
      <c r="D1562" s="7" t="s">
        <v>7</v>
      </c>
    </row>
    <row r="1563" spans="1:4">
      <c r="A1563" s="6">
        <v>1561</v>
      </c>
      <c r="B1563" s="7" t="s">
        <v>3126</v>
      </c>
      <c r="C1563" s="7" t="s">
        <v>3127</v>
      </c>
      <c r="D1563" s="7" t="s">
        <v>7</v>
      </c>
    </row>
    <row r="1564" spans="1:4">
      <c r="A1564" s="6">
        <v>1562</v>
      </c>
      <c r="B1564" s="7" t="s">
        <v>3128</v>
      </c>
      <c r="C1564" s="7" t="s">
        <v>3129</v>
      </c>
      <c r="D1564" s="7" t="s">
        <v>7</v>
      </c>
    </row>
    <row r="1565" spans="1:4">
      <c r="A1565" s="6">
        <v>1563</v>
      </c>
      <c r="B1565" s="7" t="s">
        <v>3130</v>
      </c>
      <c r="C1565" s="7" t="s">
        <v>3131</v>
      </c>
      <c r="D1565" s="7" t="s">
        <v>7</v>
      </c>
    </row>
    <row r="1566" spans="1:4">
      <c r="A1566" s="6">
        <v>1564</v>
      </c>
      <c r="B1566" s="7" t="s">
        <v>3132</v>
      </c>
      <c r="C1566" s="7" t="s">
        <v>3133</v>
      </c>
      <c r="D1566" s="7" t="s">
        <v>7</v>
      </c>
    </row>
    <row r="1567" spans="1:4">
      <c r="A1567" s="6">
        <v>1565</v>
      </c>
      <c r="B1567" s="7" t="s">
        <v>3134</v>
      </c>
      <c r="C1567" s="7" t="s">
        <v>3135</v>
      </c>
      <c r="D1567" s="7" t="s">
        <v>7</v>
      </c>
    </row>
    <row r="1568" spans="1:4">
      <c r="A1568" s="6">
        <v>1566</v>
      </c>
      <c r="B1568" s="7" t="s">
        <v>3136</v>
      </c>
      <c r="C1568" s="7" t="s">
        <v>3137</v>
      </c>
      <c r="D1568" s="7" t="s">
        <v>7</v>
      </c>
    </row>
    <row r="1569" spans="1:4">
      <c r="A1569" s="6">
        <v>1567</v>
      </c>
      <c r="B1569" s="7" t="s">
        <v>3138</v>
      </c>
      <c r="C1569" s="7" t="s">
        <v>3139</v>
      </c>
      <c r="D1569" s="7" t="s">
        <v>7</v>
      </c>
    </row>
    <row r="1570" spans="1:4">
      <c r="A1570" s="6">
        <v>1568</v>
      </c>
      <c r="B1570" s="7" t="s">
        <v>3140</v>
      </c>
      <c r="C1570" s="7" t="s">
        <v>3141</v>
      </c>
      <c r="D1570" s="7" t="s">
        <v>7</v>
      </c>
    </row>
    <row r="1571" spans="1:4">
      <c r="A1571" s="6">
        <v>1569</v>
      </c>
      <c r="B1571" s="7" t="s">
        <v>3142</v>
      </c>
      <c r="C1571" s="7" t="s">
        <v>3143</v>
      </c>
      <c r="D1571" s="7" t="s">
        <v>7</v>
      </c>
    </row>
    <row r="1572" spans="1:4">
      <c r="A1572" s="6">
        <v>1570</v>
      </c>
      <c r="B1572" s="7" t="s">
        <v>3144</v>
      </c>
      <c r="C1572" s="7" t="s">
        <v>3145</v>
      </c>
      <c r="D1572" s="7" t="s">
        <v>7</v>
      </c>
    </row>
    <row r="1573" spans="1:4">
      <c r="A1573" s="6">
        <v>1571</v>
      </c>
      <c r="B1573" s="7" t="s">
        <v>3146</v>
      </c>
      <c r="C1573" s="7" t="s">
        <v>3147</v>
      </c>
      <c r="D1573" s="7" t="s">
        <v>7</v>
      </c>
    </row>
    <row r="1574" spans="1:4">
      <c r="A1574" s="6">
        <v>1572</v>
      </c>
      <c r="B1574" s="7" t="s">
        <v>3148</v>
      </c>
      <c r="C1574" s="7" t="s">
        <v>3149</v>
      </c>
      <c r="D1574" s="7" t="s">
        <v>7</v>
      </c>
    </row>
    <row r="1575" spans="1:4">
      <c r="A1575" s="6">
        <v>1573</v>
      </c>
      <c r="B1575" s="7" t="s">
        <v>3150</v>
      </c>
      <c r="C1575" s="7" t="s">
        <v>3151</v>
      </c>
      <c r="D1575" s="7" t="s">
        <v>7</v>
      </c>
    </row>
    <row r="1576" spans="1:4">
      <c r="A1576" s="6">
        <v>1574</v>
      </c>
      <c r="B1576" s="7" t="s">
        <v>3152</v>
      </c>
      <c r="C1576" s="7" t="s">
        <v>3153</v>
      </c>
      <c r="D1576" s="7" t="s">
        <v>7</v>
      </c>
    </row>
    <row r="1577" spans="1:4">
      <c r="A1577" s="6">
        <v>1575</v>
      </c>
      <c r="B1577" s="7" t="s">
        <v>3154</v>
      </c>
      <c r="C1577" s="7" t="s">
        <v>3155</v>
      </c>
      <c r="D1577" s="7" t="s">
        <v>7</v>
      </c>
    </row>
    <row r="1578" spans="1:4">
      <c r="A1578" s="6">
        <v>1576</v>
      </c>
      <c r="B1578" s="7" t="s">
        <v>3156</v>
      </c>
      <c r="C1578" s="7" t="s">
        <v>3157</v>
      </c>
      <c r="D1578" s="7" t="s">
        <v>7</v>
      </c>
    </row>
    <row r="1579" spans="1:4">
      <c r="A1579" s="6">
        <v>1577</v>
      </c>
      <c r="B1579" s="7" t="s">
        <v>3158</v>
      </c>
      <c r="C1579" s="7" t="s">
        <v>3159</v>
      </c>
      <c r="D1579" s="7" t="s">
        <v>7</v>
      </c>
    </row>
    <row r="1580" spans="1:4">
      <c r="A1580" s="6">
        <v>1578</v>
      </c>
      <c r="B1580" s="7" t="s">
        <v>3160</v>
      </c>
      <c r="C1580" s="7" t="s">
        <v>3161</v>
      </c>
      <c r="D1580" s="7" t="s">
        <v>7</v>
      </c>
    </row>
    <row r="1581" spans="1:4">
      <c r="A1581" s="6">
        <v>1579</v>
      </c>
      <c r="B1581" s="7" t="s">
        <v>3162</v>
      </c>
      <c r="C1581" s="7" t="s">
        <v>3163</v>
      </c>
      <c r="D1581" s="7" t="s">
        <v>7</v>
      </c>
    </row>
    <row r="1582" spans="1:4">
      <c r="A1582" s="6">
        <v>1580</v>
      </c>
      <c r="B1582" s="7" t="s">
        <v>3164</v>
      </c>
      <c r="C1582" s="7" t="s">
        <v>3165</v>
      </c>
      <c r="D1582" s="7" t="s">
        <v>7</v>
      </c>
    </row>
    <row r="1583" spans="1:4">
      <c r="A1583" s="6">
        <v>1581</v>
      </c>
      <c r="B1583" s="7" t="s">
        <v>3166</v>
      </c>
      <c r="C1583" s="7" t="s">
        <v>3167</v>
      </c>
      <c r="D1583" s="7" t="s">
        <v>7</v>
      </c>
    </row>
    <row r="1584" spans="1:4">
      <c r="A1584" s="6">
        <v>1582</v>
      </c>
      <c r="B1584" s="7" t="s">
        <v>3168</v>
      </c>
      <c r="C1584" s="7" t="s">
        <v>3169</v>
      </c>
      <c r="D1584" s="7" t="s">
        <v>7</v>
      </c>
    </row>
    <row r="1585" spans="1:4">
      <c r="A1585" s="6">
        <v>1583</v>
      </c>
      <c r="B1585" s="7" t="s">
        <v>3170</v>
      </c>
      <c r="C1585" s="7" t="s">
        <v>3171</v>
      </c>
      <c r="D1585" s="7" t="s">
        <v>7</v>
      </c>
    </row>
    <row r="1586" spans="1:4">
      <c r="A1586" s="6">
        <v>1584</v>
      </c>
      <c r="B1586" s="7" t="s">
        <v>3172</v>
      </c>
      <c r="C1586" s="7" t="s">
        <v>3173</v>
      </c>
      <c r="D1586" s="7" t="s">
        <v>7</v>
      </c>
    </row>
    <row r="1587" spans="1:4">
      <c r="A1587" s="6">
        <v>1585</v>
      </c>
      <c r="B1587" s="7" t="s">
        <v>3174</v>
      </c>
      <c r="C1587" s="7" t="s">
        <v>3175</v>
      </c>
      <c r="D1587" s="7" t="s">
        <v>7</v>
      </c>
    </row>
    <row r="1588" spans="1:4">
      <c r="A1588" s="6">
        <v>1586</v>
      </c>
      <c r="B1588" s="7" t="s">
        <v>3176</v>
      </c>
      <c r="C1588" s="7" t="s">
        <v>3177</v>
      </c>
      <c r="D1588" s="7" t="s">
        <v>7</v>
      </c>
    </row>
    <row r="1589" spans="1:4">
      <c r="A1589" s="6">
        <v>1587</v>
      </c>
      <c r="B1589" s="7" t="s">
        <v>3178</v>
      </c>
      <c r="C1589" s="7" t="s">
        <v>3179</v>
      </c>
      <c r="D1589" s="7" t="s">
        <v>7</v>
      </c>
    </row>
    <row r="1590" spans="1:4">
      <c r="A1590" s="6">
        <v>1588</v>
      </c>
      <c r="B1590" s="7" t="s">
        <v>3180</v>
      </c>
      <c r="C1590" s="7" t="s">
        <v>3181</v>
      </c>
      <c r="D1590" s="7" t="s">
        <v>7</v>
      </c>
    </row>
    <row r="1591" spans="1:4">
      <c r="A1591" s="6">
        <v>1589</v>
      </c>
      <c r="B1591" s="7" t="s">
        <v>3182</v>
      </c>
      <c r="C1591" s="7" t="s">
        <v>3183</v>
      </c>
      <c r="D1591" s="7" t="s">
        <v>7</v>
      </c>
    </row>
    <row r="1592" spans="1:4">
      <c r="A1592" s="6">
        <v>1590</v>
      </c>
      <c r="B1592" s="7" t="s">
        <v>3184</v>
      </c>
      <c r="C1592" s="7" t="s">
        <v>3185</v>
      </c>
      <c r="D1592" s="7" t="s">
        <v>7</v>
      </c>
    </row>
    <row r="1593" spans="1:4">
      <c r="A1593" s="6">
        <v>1591</v>
      </c>
      <c r="B1593" s="7" t="s">
        <v>3186</v>
      </c>
      <c r="C1593" s="7" t="s">
        <v>3187</v>
      </c>
      <c r="D1593" s="7" t="s">
        <v>7</v>
      </c>
    </row>
    <row r="1594" spans="1:4">
      <c r="A1594" s="6">
        <v>1592</v>
      </c>
      <c r="B1594" s="7" t="s">
        <v>3188</v>
      </c>
      <c r="C1594" s="7" t="s">
        <v>3189</v>
      </c>
      <c r="D1594" s="7" t="s">
        <v>7</v>
      </c>
    </row>
    <row r="1595" spans="1:4">
      <c r="A1595" s="6">
        <v>1593</v>
      </c>
      <c r="B1595" s="7" t="s">
        <v>3190</v>
      </c>
      <c r="C1595" s="7" t="s">
        <v>3191</v>
      </c>
      <c r="D1595" s="7" t="s">
        <v>7</v>
      </c>
    </row>
    <row r="1596" spans="1:4">
      <c r="A1596" s="6">
        <v>1594</v>
      </c>
      <c r="B1596" s="7" t="s">
        <v>3192</v>
      </c>
      <c r="C1596" s="7" t="s">
        <v>3193</v>
      </c>
      <c r="D1596" s="7" t="s">
        <v>7</v>
      </c>
    </row>
    <row r="1597" spans="1:4">
      <c r="A1597" s="6">
        <v>1595</v>
      </c>
      <c r="B1597" s="7" t="s">
        <v>3194</v>
      </c>
      <c r="C1597" s="7" t="s">
        <v>3195</v>
      </c>
      <c r="D1597" s="7" t="s">
        <v>7</v>
      </c>
    </row>
    <row r="1598" spans="1:4">
      <c r="A1598" s="6">
        <v>1596</v>
      </c>
      <c r="B1598" s="7" t="s">
        <v>3196</v>
      </c>
      <c r="C1598" s="7" t="s">
        <v>3197</v>
      </c>
      <c r="D1598" s="7" t="s">
        <v>7</v>
      </c>
    </row>
    <row r="1599" spans="1:4">
      <c r="A1599" s="6">
        <v>1597</v>
      </c>
      <c r="B1599" s="7" t="s">
        <v>3198</v>
      </c>
      <c r="C1599" s="7" t="s">
        <v>3199</v>
      </c>
      <c r="D1599" s="7" t="s">
        <v>7</v>
      </c>
    </row>
    <row r="1600" spans="1:4">
      <c r="A1600" s="6">
        <v>1598</v>
      </c>
      <c r="B1600" s="7" t="s">
        <v>3200</v>
      </c>
      <c r="C1600" s="7" t="s">
        <v>3201</v>
      </c>
      <c r="D1600" s="7" t="s">
        <v>7</v>
      </c>
    </row>
    <row r="1601" spans="1:4">
      <c r="A1601" s="6">
        <v>1599</v>
      </c>
      <c r="B1601" s="7" t="s">
        <v>3202</v>
      </c>
      <c r="C1601" s="7" t="s">
        <v>3203</v>
      </c>
      <c r="D1601" s="7" t="s">
        <v>7</v>
      </c>
    </row>
    <row r="1602" spans="1:4">
      <c r="A1602" s="6">
        <v>1600</v>
      </c>
      <c r="B1602" s="7" t="s">
        <v>3204</v>
      </c>
      <c r="C1602" s="7" t="s">
        <v>3205</v>
      </c>
      <c r="D1602" s="7" t="s">
        <v>7</v>
      </c>
    </row>
    <row r="1603" spans="1:4">
      <c r="A1603" s="6">
        <v>1601</v>
      </c>
      <c r="B1603" s="7" t="s">
        <v>3206</v>
      </c>
      <c r="C1603" s="7" t="s">
        <v>3207</v>
      </c>
      <c r="D1603" s="7" t="s">
        <v>7</v>
      </c>
    </row>
    <row r="1604" spans="1:4">
      <c r="A1604" s="6">
        <v>1602</v>
      </c>
      <c r="B1604" s="7" t="s">
        <v>3208</v>
      </c>
      <c r="C1604" s="7" t="s">
        <v>3209</v>
      </c>
      <c r="D1604" s="7" t="s">
        <v>7</v>
      </c>
    </row>
    <row r="1605" spans="1:4">
      <c r="A1605" s="6">
        <v>1603</v>
      </c>
      <c r="B1605" s="7" t="s">
        <v>3210</v>
      </c>
      <c r="C1605" s="7" t="s">
        <v>3211</v>
      </c>
      <c r="D1605" s="7" t="s">
        <v>7</v>
      </c>
    </row>
    <row r="1606" spans="1:4">
      <c r="A1606" s="6">
        <v>1604</v>
      </c>
      <c r="B1606" s="7" t="s">
        <v>3212</v>
      </c>
      <c r="C1606" s="7" t="s">
        <v>3213</v>
      </c>
      <c r="D1606" s="7" t="s">
        <v>7</v>
      </c>
    </row>
    <row r="1607" spans="1:4">
      <c r="A1607" s="6">
        <v>1605</v>
      </c>
      <c r="B1607" s="7" t="s">
        <v>3214</v>
      </c>
      <c r="C1607" s="7" t="s">
        <v>3215</v>
      </c>
      <c r="D1607" s="7" t="s">
        <v>7</v>
      </c>
    </row>
    <row r="1608" spans="1:4">
      <c r="A1608" s="6">
        <v>1606</v>
      </c>
      <c r="B1608" s="7" t="s">
        <v>3216</v>
      </c>
      <c r="C1608" s="7" t="s">
        <v>3217</v>
      </c>
      <c r="D1608" s="7" t="s">
        <v>7</v>
      </c>
    </row>
    <row r="1609" spans="1:4">
      <c r="A1609" s="6">
        <v>1607</v>
      </c>
      <c r="B1609" s="7" t="s">
        <v>3218</v>
      </c>
      <c r="C1609" s="7" t="s">
        <v>3219</v>
      </c>
      <c r="D1609" s="7" t="s">
        <v>7</v>
      </c>
    </row>
    <row r="1610" spans="1:4">
      <c r="A1610" s="6">
        <v>1608</v>
      </c>
      <c r="B1610" s="7" t="s">
        <v>3220</v>
      </c>
      <c r="C1610" s="7" t="s">
        <v>3221</v>
      </c>
      <c r="D1610" s="7" t="s">
        <v>7</v>
      </c>
    </row>
    <row r="1611" spans="1:4">
      <c r="A1611" s="6">
        <v>1609</v>
      </c>
      <c r="B1611" s="7" t="s">
        <v>3222</v>
      </c>
      <c r="C1611" s="7" t="s">
        <v>3223</v>
      </c>
      <c r="D1611" s="7" t="s">
        <v>7</v>
      </c>
    </row>
    <row r="1612" spans="1:4">
      <c r="A1612" s="6">
        <v>1610</v>
      </c>
      <c r="B1612" s="7" t="s">
        <v>3224</v>
      </c>
      <c r="C1612" s="7" t="s">
        <v>3225</v>
      </c>
      <c r="D1612" s="7" t="s">
        <v>7</v>
      </c>
    </row>
    <row r="1613" spans="1:4">
      <c r="A1613" s="6">
        <v>1611</v>
      </c>
      <c r="B1613" s="7" t="s">
        <v>3226</v>
      </c>
      <c r="C1613" s="7" t="s">
        <v>3227</v>
      </c>
      <c r="D1613" s="7" t="s">
        <v>7</v>
      </c>
    </row>
    <row r="1614" spans="1:4">
      <c r="A1614" s="6">
        <v>1612</v>
      </c>
      <c r="B1614" s="7" t="s">
        <v>3228</v>
      </c>
      <c r="C1614" s="7" t="s">
        <v>3229</v>
      </c>
      <c r="D1614" s="7" t="s">
        <v>7</v>
      </c>
    </row>
    <row r="1615" spans="1:4">
      <c r="A1615" s="6">
        <v>1613</v>
      </c>
      <c r="B1615" s="7" t="s">
        <v>3230</v>
      </c>
      <c r="C1615" s="7" t="s">
        <v>3231</v>
      </c>
      <c r="D1615" s="7" t="s">
        <v>7</v>
      </c>
    </row>
    <row r="1616" spans="1:4">
      <c r="A1616" s="6">
        <v>1614</v>
      </c>
      <c r="B1616" s="7" t="s">
        <v>3232</v>
      </c>
      <c r="C1616" s="7" t="s">
        <v>3233</v>
      </c>
      <c r="D1616" s="7" t="s">
        <v>7</v>
      </c>
    </row>
    <row r="1617" spans="1:4">
      <c r="A1617" s="6">
        <v>1615</v>
      </c>
      <c r="B1617" s="7" t="s">
        <v>3234</v>
      </c>
      <c r="C1617" s="7" t="s">
        <v>3235</v>
      </c>
      <c r="D1617" s="7" t="s">
        <v>7</v>
      </c>
    </row>
    <row r="1618" spans="1:4">
      <c r="A1618" s="6">
        <v>1616</v>
      </c>
      <c r="B1618" s="7" t="s">
        <v>3236</v>
      </c>
      <c r="C1618" s="7" t="s">
        <v>3237</v>
      </c>
      <c r="D1618" s="7" t="s">
        <v>7</v>
      </c>
    </row>
    <row r="1619" spans="1:4">
      <c r="A1619" s="6">
        <v>1617</v>
      </c>
      <c r="B1619" s="7" t="s">
        <v>3238</v>
      </c>
      <c r="C1619" s="7" t="s">
        <v>3239</v>
      </c>
      <c r="D1619" s="7" t="s">
        <v>7</v>
      </c>
    </row>
    <row r="1620" spans="1:4">
      <c r="A1620" s="6">
        <v>1618</v>
      </c>
      <c r="B1620" s="7" t="s">
        <v>3240</v>
      </c>
      <c r="C1620" s="7" t="s">
        <v>3241</v>
      </c>
      <c r="D1620" s="7" t="s">
        <v>7</v>
      </c>
    </row>
    <row r="1621" spans="1:4">
      <c r="A1621" s="6">
        <v>1619</v>
      </c>
      <c r="B1621" s="7" t="s">
        <v>3242</v>
      </c>
      <c r="C1621" s="7" t="s">
        <v>3243</v>
      </c>
      <c r="D1621" s="7" t="s">
        <v>7</v>
      </c>
    </row>
    <row r="1622" spans="1:4">
      <c r="A1622" s="6">
        <v>1620</v>
      </c>
      <c r="B1622" s="7" t="s">
        <v>3244</v>
      </c>
      <c r="C1622" s="7" t="s">
        <v>3245</v>
      </c>
      <c r="D1622" s="7" t="s">
        <v>7</v>
      </c>
    </row>
    <row r="1623" spans="1:4">
      <c r="A1623" s="6">
        <v>1621</v>
      </c>
      <c r="B1623" s="7" t="s">
        <v>3246</v>
      </c>
      <c r="C1623" s="7" t="s">
        <v>3247</v>
      </c>
      <c r="D1623" s="7" t="s">
        <v>7</v>
      </c>
    </row>
    <row r="1624" spans="1:4">
      <c r="A1624" s="6">
        <v>1622</v>
      </c>
      <c r="B1624" s="7" t="s">
        <v>3248</v>
      </c>
      <c r="C1624" s="7" t="s">
        <v>3249</v>
      </c>
      <c r="D1624" s="7" t="s">
        <v>7</v>
      </c>
    </row>
    <row r="1625" spans="1:4">
      <c r="A1625" s="6">
        <v>1623</v>
      </c>
      <c r="B1625" s="7" t="s">
        <v>3250</v>
      </c>
      <c r="C1625" s="7" t="s">
        <v>3251</v>
      </c>
      <c r="D1625" s="7" t="s">
        <v>7</v>
      </c>
    </row>
    <row r="1626" spans="1:4">
      <c r="A1626" s="6">
        <v>1624</v>
      </c>
      <c r="B1626" s="7" t="s">
        <v>3252</v>
      </c>
      <c r="C1626" s="7" t="s">
        <v>3253</v>
      </c>
      <c r="D1626" s="7" t="s">
        <v>7</v>
      </c>
    </row>
    <row r="1627" spans="1:4">
      <c r="A1627" s="6">
        <v>1625</v>
      </c>
      <c r="B1627" s="7" t="s">
        <v>3254</v>
      </c>
      <c r="C1627" s="7" t="s">
        <v>3255</v>
      </c>
      <c r="D1627" s="7" t="s">
        <v>7</v>
      </c>
    </row>
    <row r="1628" spans="1:4">
      <c r="A1628" s="6">
        <v>1626</v>
      </c>
      <c r="B1628" s="7" t="s">
        <v>3256</v>
      </c>
      <c r="C1628" s="7" t="s">
        <v>3257</v>
      </c>
      <c r="D1628" s="7" t="s">
        <v>7</v>
      </c>
    </row>
    <row r="1629" spans="1:4">
      <c r="A1629" s="6">
        <v>1627</v>
      </c>
      <c r="B1629" s="7" t="s">
        <v>3258</v>
      </c>
      <c r="C1629" s="7" t="s">
        <v>3259</v>
      </c>
      <c r="D1629" s="7" t="s">
        <v>7</v>
      </c>
    </row>
    <row r="1630" spans="1:4">
      <c r="A1630" s="6">
        <v>1628</v>
      </c>
      <c r="B1630" s="7" t="s">
        <v>3260</v>
      </c>
      <c r="C1630" s="7" t="s">
        <v>3261</v>
      </c>
      <c r="D1630" s="7" t="s">
        <v>7</v>
      </c>
    </row>
    <row r="1631" spans="1:4">
      <c r="A1631" s="6">
        <v>1629</v>
      </c>
      <c r="B1631" s="7" t="s">
        <v>3262</v>
      </c>
      <c r="C1631" s="7" t="s">
        <v>3263</v>
      </c>
      <c r="D1631" s="7" t="s">
        <v>7</v>
      </c>
    </row>
    <row r="1632" spans="1:4">
      <c r="A1632" s="6">
        <v>1630</v>
      </c>
      <c r="B1632" s="7" t="s">
        <v>3264</v>
      </c>
      <c r="C1632" s="7" t="s">
        <v>3265</v>
      </c>
      <c r="D1632" s="7" t="s">
        <v>7</v>
      </c>
    </row>
    <row r="1633" spans="1:4">
      <c r="A1633" s="6">
        <v>1631</v>
      </c>
      <c r="B1633" s="7" t="s">
        <v>3266</v>
      </c>
      <c r="C1633" s="7" t="s">
        <v>3267</v>
      </c>
      <c r="D1633" s="7" t="s">
        <v>7</v>
      </c>
    </row>
    <row r="1634" spans="1:4">
      <c r="A1634" s="6">
        <v>1632</v>
      </c>
      <c r="B1634" s="7" t="s">
        <v>3268</v>
      </c>
      <c r="C1634" s="7" t="s">
        <v>3269</v>
      </c>
      <c r="D1634" s="7" t="s">
        <v>7</v>
      </c>
    </row>
    <row r="1635" spans="1:4">
      <c r="A1635" s="6">
        <v>1633</v>
      </c>
      <c r="B1635" s="7" t="s">
        <v>3270</v>
      </c>
      <c r="C1635" s="7" t="s">
        <v>3271</v>
      </c>
      <c r="D1635" s="7" t="s">
        <v>7</v>
      </c>
    </row>
    <row r="1636" spans="1:4">
      <c r="A1636" s="6">
        <v>1634</v>
      </c>
      <c r="B1636" s="7" t="s">
        <v>3272</v>
      </c>
      <c r="C1636" s="7" t="s">
        <v>3273</v>
      </c>
      <c r="D1636" s="7" t="s">
        <v>7</v>
      </c>
    </row>
    <row r="1637" spans="1:4">
      <c r="A1637" s="6">
        <v>1635</v>
      </c>
      <c r="B1637" s="7" t="s">
        <v>3274</v>
      </c>
      <c r="C1637" s="7" t="s">
        <v>3275</v>
      </c>
      <c r="D1637" s="7" t="s">
        <v>7</v>
      </c>
    </row>
    <row r="1638" spans="1:4">
      <c r="A1638" s="6">
        <v>1636</v>
      </c>
      <c r="B1638" s="7" t="s">
        <v>3276</v>
      </c>
      <c r="C1638" s="7" t="s">
        <v>3277</v>
      </c>
      <c r="D1638" s="7" t="s">
        <v>7</v>
      </c>
    </row>
    <row r="1639" spans="1:4">
      <c r="A1639" s="6">
        <v>1637</v>
      </c>
      <c r="B1639" s="7" t="s">
        <v>3278</v>
      </c>
      <c r="C1639" s="7" t="s">
        <v>3279</v>
      </c>
      <c r="D1639" s="7" t="s">
        <v>7</v>
      </c>
    </row>
    <row r="1640" spans="1:4">
      <c r="A1640" s="6">
        <v>1638</v>
      </c>
      <c r="B1640" s="7" t="s">
        <v>3280</v>
      </c>
      <c r="C1640" s="7" t="s">
        <v>3281</v>
      </c>
      <c r="D1640" s="7" t="s">
        <v>7</v>
      </c>
    </row>
    <row r="1641" spans="1:4">
      <c r="A1641" s="6">
        <v>1639</v>
      </c>
      <c r="B1641" s="7" t="s">
        <v>3282</v>
      </c>
      <c r="C1641" s="7" t="s">
        <v>3283</v>
      </c>
      <c r="D1641" s="7" t="s">
        <v>7</v>
      </c>
    </row>
    <row r="1642" spans="1:4">
      <c r="A1642" s="6">
        <v>1640</v>
      </c>
      <c r="B1642" s="7" t="s">
        <v>3284</v>
      </c>
      <c r="C1642" s="7" t="s">
        <v>3285</v>
      </c>
      <c r="D1642" s="7" t="s">
        <v>7</v>
      </c>
    </row>
    <row r="1643" spans="1:4">
      <c r="A1643" s="6">
        <v>1641</v>
      </c>
      <c r="B1643" s="7" t="s">
        <v>3286</v>
      </c>
      <c r="C1643" s="7" t="s">
        <v>3287</v>
      </c>
      <c r="D1643" s="7" t="s">
        <v>7</v>
      </c>
    </row>
    <row r="1644" spans="1:4">
      <c r="A1644" s="6">
        <v>1642</v>
      </c>
      <c r="B1644" s="7" t="s">
        <v>3288</v>
      </c>
      <c r="C1644" s="7" t="s">
        <v>3289</v>
      </c>
      <c r="D1644" s="7" t="s">
        <v>7</v>
      </c>
    </row>
    <row r="1645" spans="1:4">
      <c r="A1645" s="6">
        <v>1643</v>
      </c>
      <c r="B1645" s="7" t="s">
        <v>3290</v>
      </c>
      <c r="C1645" s="7" t="s">
        <v>3291</v>
      </c>
      <c r="D1645" s="7" t="s">
        <v>7</v>
      </c>
    </row>
    <row r="1646" spans="1:4">
      <c r="A1646" s="6">
        <v>1644</v>
      </c>
      <c r="B1646" s="7" t="s">
        <v>3292</v>
      </c>
      <c r="C1646" s="7" t="s">
        <v>3293</v>
      </c>
      <c r="D1646" s="7" t="s">
        <v>7</v>
      </c>
    </row>
    <row r="1647" spans="1:4">
      <c r="A1647" s="6">
        <v>1645</v>
      </c>
      <c r="B1647" s="7" t="s">
        <v>3294</v>
      </c>
      <c r="C1647" s="7" t="s">
        <v>3295</v>
      </c>
      <c r="D1647" s="7" t="s">
        <v>7</v>
      </c>
    </row>
    <row r="1648" spans="1:4">
      <c r="A1648" s="6">
        <v>1646</v>
      </c>
      <c r="B1648" s="7" t="s">
        <v>3296</v>
      </c>
      <c r="C1648" s="7" t="s">
        <v>3297</v>
      </c>
      <c r="D1648" s="7" t="s">
        <v>7</v>
      </c>
    </row>
    <row r="1649" spans="1:4">
      <c r="A1649" s="6">
        <v>1647</v>
      </c>
      <c r="B1649" s="7" t="s">
        <v>3298</v>
      </c>
      <c r="C1649" s="7" t="s">
        <v>3299</v>
      </c>
      <c r="D1649" s="7" t="s">
        <v>7</v>
      </c>
    </row>
    <row r="1650" spans="1:4">
      <c r="A1650" s="6">
        <v>1648</v>
      </c>
      <c r="B1650" s="7" t="s">
        <v>3300</v>
      </c>
      <c r="C1650" s="7" t="s">
        <v>3301</v>
      </c>
      <c r="D1650" s="7" t="s">
        <v>7</v>
      </c>
    </row>
    <row r="1651" spans="1:4">
      <c r="A1651" s="6">
        <v>1649</v>
      </c>
      <c r="B1651" s="7" t="s">
        <v>3302</v>
      </c>
      <c r="C1651" s="7" t="s">
        <v>3303</v>
      </c>
      <c r="D1651" s="7" t="s">
        <v>7</v>
      </c>
    </row>
    <row r="1652" spans="1:4">
      <c r="A1652" s="6">
        <v>1650</v>
      </c>
      <c r="B1652" s="7" t="s">
        <v>3304</v>
      </c>
      <c r="C1652" s="7" t="s">
        <v>3305</v>
      </c>
      <c r="D1652" s="7" t="s">
        <v>7</v>
      </c>
    </row>
    <row r="1653" spans="1:4">
      <c r="A1653" s="6">
        <v>1651</v>
      </c>
      <c r="B1653" s="7" t="s">
        <v>3306</v>
      </c>
      <c r="C1653" s="7" t="s">
        <v>3307</v>
      </c>
      <c r="D1653" s="7" t="s">
        <v>7</v>
      </c>
    </row>
    <row r="1654" spans="1:4">
      <c r="A1654" s="6">
        <v>1652</v>
      </c>
      <c r="B1654" s="7" t="s">
        <v>3308</v>
      </c>
      <c r="C1654" s="7" t="s">
        <v>3309</v>
      </c>
      <c r="D1654" s="7" t="s">
        <v>7</v>
      </c>
    </row>
    <row r="1655" spans="1:4">
      <c r="A1655" s="6">
        <v>1653</v>
      </c>
      <c r="B1655" s="7" t="s">
        <v>3310</v>
      </c>
      <c r="C1655" s="7" t="s">
        <v>3311</v>
      </c>
      <c r="D1655" s="7" t="s">
        <v>7</v>
      </c>
    </row>
    <row r="1656" spans="1:4">
      <c r="A1656" s="6">
        <v>1654</v>
      </c>
      <c r="B1656" s="7" t="s">
        <v>3312</v>
      </c>
      <c r="C1656" s="7" t="s">
        <v>3313</v>
      </c>
      <c r="D1656" s="7" t="s">
        <v>7</v>
      </c>
    </row>
    <row r="1657" spans="1:4">
      <c r="A1657" s="6">
        <v>1655</v>
      </c>
      <c r="B1657" s="7" t="s">
        <v>3314</v>
      </c>
      <c r="C1657" s="7" t="s">
        <v>3315</v>
      </c>
      <c r="D1657" s="7" t="s">
        <v>7</v>
      </c>
    </row>
    <row r="1658" spans="1:4">
      <c r="A1658" s="6">
        <v>1656</v>
      </c>
      <c r="B1658" s="7" t="s">
        <v>3316</v>
      </c>
      <c r="C1658" s="7" t="s">
        <v>3317</v>
      </c>
      <c r="D1658" s="7" t="s">
        <v>7</v>
      </c>
    </row>
    <row r="1659" spans="1:4">
      <c r="A1659" s="6">
        <v>1657</v>
      </c>
      <c r="B1659" s="7" t="s">
        <v>3318</v>
      </c>
      <c r="C1659" s="7" t="s">
        <v>3319</v>
      </c>
      <c r="D1659" s="7" t="s">
        <v>7</v>
      </c>
    </row>
    <row r="1660" spans="1:4">
      <c r="A1660" s="6">
        <v>1658</v>
      </c>
      <c r="B1660" s="7" t="s">
        <v>3320</v>
      </c>
      <c r="C1660" s="7" t="s">
        <v>3321</v>
      </c>
      <c r="D1660" s="7" t="s">
        <v>7</v>
      </c>
    </row>
    <row r="1661" spans="1:4">
      <c r="A1661" s="6">
        <v>1659</v>
      </c>
      <c r="B1661" s="7" t="s">
        <v>3322</v>
      </c>
      <c r="C1661" s="7" t="s">
        <v>3323</v>
      </c>
      <c r="D1661" s="7" t="s">
        <v>7</v>
      </c>
    </row>
    <row r="1662" spans="1:4">
      <c r="A1662" s="6">
        <v>1660</v>
      </c>
      <c r="B1662" s="7" t="s">
        <v>3324</v>
      </c>
      <c r="C1662" s="7" t="s">
        <v>3325</v>
      </c>
      <c r="D1662" s="7" t="s">
        <v>7</v>
      </c>
    </row>
    <row r="1663" spans="1:4">
      <c r="A1663" s="6">
        <v>1661</v>
      </c>
      <c r="B1663" s="7" t="s">
        <v>3326</v>
      </c>
      <c r="C1663" s="7" t="s">
        <v>3327</v>
      </c>
      <c r="D1663" s="7" t="s">
        <v>7</v>
      </c>
    </row>
    <row r="1664" spans="1:4">
      <c r="A1664" s="6">
        <v>1662</v>
      </c>
      <c r="B1664" s="7" t="s">
        <v>3328</v>
      </c>
      <c r="C1664" s="7" t="s">
        <v>3329</v>
      </c>
      <c r="D1664" s="7" t="s">
        <v>7</v>
      </c>
    </row>
    <row r="1665" spans="1:4">
      <c r="A1665" s="6">
        <v>1663</v>
      </c>
      <c r="B1665" s="7" t="s">
        <v>3330</v>
      </c>
      <c r="C1665" s="7" t="s">
        <v>3331</v>
      </c>
      <c r="D1665" s="7" t="s">
        <v>7</v>
      </c>
    </row>
    <row r="1666" spans="1:4">
      <c r="A1666" s="6">
        <v>1664</v>
      </c>
      <c r="B1666" s="7" t="s">
        <v>3332</v>
      </c>
      <c r="C1666" s="7" t="s">
        <v>3333</v>
      </c>
      <c r="D1666" s="7" t="s">
        <v>7</v>
      </c>
    </row>
    <row r="1667" spans="1:4">
      <c r="A1667" s="6">
        <v>1665</v>
      </c>
      <c r="B1667" s="7" t="s">
        <v>3334</v>
      </c>
      <c r="C1667" s="7" t="s">
        <v>3335</v>
      </c>
      <c r="D1667" s="7" t="s">
        <v>7</v>
      </c>
    </row>
    <row r="1668" spans="1:4">
      <c r="A1668" s="6">
        <v>1666</v>
      </c>
      <c r="B1668" s="7" t="s">
        <v>3336</v>
      </c>
      <c r="C1668" s="7" t="s">
        <v>3337</v>
      </c>
      <c r="D1668" s="7" t="s">
        <v>7</v>
      </c>
    </row>
    <row r="1669" spans="1:4">
      <c r="A1669" s="6">
        <v>1667</v>
      </c>
      <c r="B1669" s="7" t="s">
        <v>3338</v>
      </c>
      <c r="C1669" s="7" t="s">
        <v>3339</v>
      </c>
      <c r="D1669" s="7" t="s">
        <v>7</v>
      </c>
    </row>
    <row r="1670" spans="1:4">
      <c r="A1670" s="6">
        <v>1668</v>
      </c>
      <c r="B1670" s="7" t="s">
        <v>3340</v>
      </c>
      <c r="C1670" s="7" t="s">
        <v>3341</v>
      </c>
      <c r="D1670" s="7" t="s">
        <v>7</v>
      </c>
    </row>
    <row r="1671" spans="1:4">
      <c r="A1671" s="6">
        <v>1669</v>
      </c>
      <c r="B1671" s="7" t="s">
        <v>3342</v>
      </c>
      <c r="C1671" s="7" t="s">
        <v>3343</v>
      </c>
      <c r="D1671" s="7" t="s">
        <v>7</v>
      </c>
    </row>
    <row r="1672" spans="1:4">
      <c r="A1672" s="6">
        <v>1670</v>
      </c>
      <c r="B1672" s="7" t="s">
        <v>3344</v>
      </c>
      <c r="C1672" s="7" t="s">
        <v>3345</v>
      </c>
      <c r="D1672" s="7" t="s">
        <v>7</v>
      </c>
    </row>
    <row r="1673" spans="1:4">
      <c r="A1673" s="6">
        <v>1671</v>
      </c>
      <c r="B1673" s="7" t="s">
        <v>3346</v>
      </c>
      <c r="C1673" s="7" t="s">
        <v>3347</v>
      </c>
      <c r="D1673" s="7" t="s">
        <v>7</v>
      </c>
    </row>
    <row r="1674" spans="1:4">
      <c r="A1674" s="6">
        <v>1672</v>
      </c>
      <c r="B1674" s="7" t="s">
        <v>3348</v>
      </c>
      <c r="C1674" s="7" t="s">
        <v>3349</v>
      </c>
      <c r="D1674" s="7" t="s">
        <v>7</v>
      </c>
    </row>
    <row r="1675" spans="1:4">
      <c r="A1675" s="6">
        <v>1673</v>
      </c>
      <c r="B1675" s="7" t="s">
        <v>3350</v>
      </c>
      <c r="C1675" s="7" t="s">
        <v>3351</v>
      </c>
      <c r="D1675" s="7" t="s">
        <v>7</v>
      </c>
    </row>
    <row r="1676" spans="1:4">
      <c r="A1676" s="6">
        <v>1674</v>
      </c>
      <c r="B1676" s="7" t="s">
        <v>3352</v>
      </c>
      <c r="C1676" s="7" t="s">
        <v>3353</v>
      </c>
      <c r="D1676" s="7" t="s">
        <v>7</v>
      </c>
    </row>
    <row r="1677" spans="1:4">
      <c r="A1677" s="6">
        <v>1675</v>
      </c>
      <c r="B1677" s="7" t="s">
        <v>3354</v>
      </c>
      <c r="C1677" s="7" t="s">
        <v>3355</v>
      </c>
      <c r="D1677" s="7" t="s">
        <v>7</v>
      </c>
    </row>
    <row r="1678" spans="1:4">
      <c r="A1678" s="6">
        <v>1676</v>
      </c>
      <c r="B1678" s="7" t="s">
        <v>3356</v>
      </c>
      <c r="C1678" s="7" t="s">
        <v>3357</v>
      </c>
      <c r="D1678" s="7" t="s">
        <v>7</v>
      </c>
    </row>
    <row r="1679" spans="1:4">
      <c r="A1679" s="6">
        <v>1677</v>
      </c>
      <c r="B1679" s="7" t="s">
        <v>3358</v>
      </c>
      <c r="C1679" s="7" t="s">
        <v>3359</v>
      </c>
      <c r="D1679" s="7" t="s">
        <v>7</v>
      </c>
    </row>
    <row r="1680" spans="1:4">
      <c r="A1680" s="6">
        <v>1678</v>
      </c>
      <c r="B1680" s="7" t="s">
        <v>3360</v>
      </c>
      <c r="C1680" s="7" t="s">
        <v>3361</v>
      </c>
      <c r="D1680" s="7" t="s">
        <v>7</v>
      </c>
    </row>
    <row r="1681" spans="1:4">
      <c r="A1681" s="6">
        <v>1679</v>
      </c>
      <c r="B1681" s="7" t="s">
        <v>3362</v>
      </c>
      <c r="C1681" s="7" t="s">
        <v>3363</v>
      </c>
      <c r="D1681" s="7" t="s">
        <v>7</v>
      </c>
    </row>
    <row r="1682" spans="1:4">
      <c r="A1682" s="6">
        <v>1680</v>
      </c>
      <c r="B1682" s="7" t="s">
        <v>3364</v>
      </c>
      <c r="C1682" s="7" t="s">
        <v>3365</v>
      </c>
      <c r="D1682" s="7" t="s">
        <v>7</v>
      </c>
    </row>
    <row r="1683" spans="1:4">
      <c r="A1683" s="6">
        <v>1681</v>
      </c>
      <c r="B1683" s="7" t="s">
        <v>3366</v>
      </c>
      <c r="C1683" s="7" t="s">
        <v>3367</v>
      </c>
      <c r="D1683" s="7" t="s">
        <v>7</v>
      </c>
    </row>
    <row r="1684" spans="1:4">
      <c r="A1684" s="6">
        <v>1682</v>
      </c>
      <c r="B1684" s="7" t="s">
        <v>3368</v>
      </c>
      <c r="C1684" s="7" t="s">
        <v>3369</v>
      </c>
      <c r="D1684" s="7" t="s">
        <v>7</v>
      </c>
    </row>
    <row r="1685" spans="1:4">
      <c r="A1685" s="6">
        <v>1683</v>
      </c>
      <c r="B1685" s="7" t="s">
        <v>3370</v>
      </c>
      <c r="C1685" s="7" t="s">
        <v>3371</v>
      </c>
      <c r="D1685" s="7" t="s">
        <v>7</v>
      </c>
    </row>
    <row r="1686" spans="1:4">
      <c r="A1686" s="6">
        <v>1684</v>
      </c>
      <c r="B1686" s="7" t="s">
        <v>3372</v>
      </c>
      <c r="C1686" s="7" t="s">
        <v>3373</v>
      </c>
      <c r="D1686" s="7" t="s">
        <v>7</v>
      </c>
    </row>
    <row r="1687" spans="1:4">
      <c r="A1687" s="6">
        <v>1685</v>
      </c>
      <c r="B1687" s="7" t="s">
        <v>3374</v>
      </c>
      <c r="C1687" s="7" t="s">
        <v>3375</v>
      </c>
      <c r="D1687" s="7" t="s">
        <v>7</v>
      </c>
    </row>
    <row r="1688" spans="1:4">
      <c r="A1688" s="6">
        <v>1686</v>
      </c>
      <c r="B1688" s="7" t="s">
        <v>3376</v>
      </c>
      <c r="C1688" s="7" t="s">
        <v>3377</v>
      </c>
      <c r="D1688" s="7" t="s">
        <v>7</v>
      </c>
    </row>
    <row r="1689" spans="1:4">
      <c r="A1689" s="6">
        <v>1687</v>
      </c>
      <c r="B1689" s="7" t="s">
        <v>3378</v>
      </c>
      <c r="C1689" s="7" t="s">
        <v>3379</v>
      </c>
      <c r="D1689" s="7" t="s">
        <v>7</v>
      </c>
    </row>
    <row r="1690" spans="1:4">
      <c r="A1690" s="6">
        <v>1688</v>
      </c>
      <c r="B1690" s="7" t="s">
        <v>3380</v>
      </c>
      <c r="C1690" s="7" t="s">
        <v>3381</v>
      </c>
      <c r="D1690" s="7" t="s">
        <v>7</v>
      </c>
    </row>
    <row r="1691" spans="1:4">
      <c r="A1691" s="6">
        <v>1689</v>
      </c>
      <c r="B1691" s="7" t="s">
        <v>3382</v>
      </c>
      <c r="C1691" s="7" t="s">
        <v>3383</v>
      </c>
      <c r="D1691" s="7" t="s">
        <v>7</v>
      </c>
    </row>
    <row r="1692" spans="1:4">
      <c r="A1692" s="6">
        <v>1690</v>
      </c>
      <c r="B1692" s="7" t="s">
        <v>3384</v>
      </c>
      <c r="C1692" s="7" t="s">
        <v>3385</v>
      </c>
      <c r="D1692" s="7" t="s">
        <v>7</v>
      </c>
    </row>
    <row r="1693" spans="1:4">
      <c r="A1693" s="6">
        <v>1691</v>
      </c>
      <c r="B1693" s="7" t="s">
        <v>3386</v>
      </c>
      <c r="C1693" s="7" t="s">
        <v>3387</v>
      </c>
      <c r="D1693" s="7" t="s">
        <v>7</v>
      </c>
    </row>
    <row r="1694" spans="1:4">
      <c r="A1694" s="6">
        <v>1692</v>
      </c>
      <c r="B1694" s="7" t="s">
        <v>3388</v>
      </c>
      <c r="C1694" s="7" t="s">
        <v>3389</v>
      </c>
      <c r="D1694" s="7" t="s">
        <v>7</v>
      </c>
    </row>
    <row r="1695" spans="1:4">
      <c r="A1695" s="6">
        <v>1693</v>
      </c>
      <c r="B1695" s="7" t="s">
        <v>3390</v>
      </c>
      <c r="C1695" s="7" t="s">
        <v>3391</v>
      </c>
      <c r="D1695" s="7" t="s">
        <v>7</v>
      </c>
    </row>
    <row r="1696" spans="1:4">
      <c r="A1696" s="6">
        <v>1694</v>
      </c>
      <c r="B1696" s="7" t="s">
        <v>3392</v>
      </c>
      <c r="C1696" s="7" t="s">
        <v>3393</v>
      </c>
      <c r="D1696" s="7" t="s">
        <v>7</v>
      </c>
    </row>
    <row r="1697" spans="1:4">
      <c r="A1697" s="6">
        <v>1695</v>
      </c>
      <c r="B1697" s="7" t="s">
        <v>3394</v>
      </c>
      <c r="C1697" s="7" t="s">
        <v>3395</v>
      </c>
      <c r="D1697" s="7" t="s">
        <v>7</v>
      </c>
    </row>
    <row r="1698" spans="1:4">
      <c r="A1698" s="6">
        <v>1696</v>
      </c>
      <c r="B1698" s="7" t="s">
        <v>3396</v>
      </c>
      <c r="C1698" s="7" t="s">
        <v>3397</v>
      </c>
      <c r="D1698" s="7" t="s">
        <v>7</v>
      </c>
    </row>
    <row r="1699" spans="1:4">
      <c r="A1699" s="6">
        <v>1697</v>
      </c>
      <c r="B1699" s="7" t="s">
        <v>3398</v>
      </c>
      <c r="C1699" s="7" t="s">
        <v>3399</v>
      </c>
      <c r="D1699" s="7" t="s">
        <v>7</v>
      </c>
    </row>
    <row r="1700" spans="1:4">
      <c r="A1700" s="6">
        <v>1698</v>
      </c>
      <c r="B1700" s="7" t="s">
        <v>3400</v>
      </c>
      <c r="C1700" s="7" t="s">
        <v>3401</v>
      </c>
      <c r="D1700" s="7" t="s">
        <v>7</v>
      </c>
    </row>
    <row r="1701" spans="1:4">
      <c r="A1701" s="6">
        <v>1699</v>
      </c>
      <c r="B1701" s="7" t="s">
        <v>3402</v>
      </c>
      <c r="C1701" s="7" t="s">
        <v>3403</v>
      </c>
      <c r="D1701" s="7" t="s">
        <v>7</v>
      </c>
    </row>
    <row r="1702" spans="1:4">
      <c r="A1702" s="6">
        <v>1700</v>
      </c>
      <c r="B1702" s="7" t="s">
        <v>3404</v>
      </c>
      <c r="C1702" s="7" t="s">
        <v>3405</v>
      </c>
      <c r="D1702" s="7" t="s">
        <v>7</v>
      </c>
    </row>
    <row r="1703" spans="1:4">
      <c r="A1703" s="6">
        <v>1701</v>
      </c>
      <c r="B1703" s="7" t="s">
        <v>3406</v>
      </c>
      <c r="C1703" s="7" t="s">
        <v>3407</v>
      </c>
      <c r="D1703" s="7" t="s">
        <v>7</v>
      </c>
    </row>
    <row r="1704" spans="1:4">
      <c r="A1704" s="6">
        <v>1702</v>
      </c>
      <c r="B1704" s="7" t="s">
        <v>3408</v>
      </c>
      <c r="C1704" s="7" t="s">
        <v>3409</v>
      </c>
      <c r="D1704" s="7" t="s">
        <v>7</v>
      </c>
    </row>
    <row r="1705" spans="1:4">
      <c r="A1705" s="6">
        <v>1703</v>
      </c>
      <c r="B1705" s="7" t="s">
        <v>3410</v>
      </c>
      <c r="C1705" s="7" t="s">
        <v>3411</v>
      </c>
      <c r="D1705" s="7" t="s">
        <v>7</v>
      </c>
    </row>
    <row r="1706" spans="1:4">
      <c r="A1706" s="6">
        <v>1704</v>
      </c>
      <c r="B1706" s="7" t="s">
        <v>3412</v>
      </c>
      <c r="C1706" s="7" t="s">
        <v>3413</v>
      </c>
      <c r="D1706" s="7" t="s">
        <v>7</v>
      </c>
    </row>
    <row r="1707" spans="1:4">
      <c r="A1707" s="6">
        <v>1705</v>
      </c>
      <c r="B1707" s="7" t="s">
        <v>3414</v>
      </c>
      <c r="C1707" s="7" t="s">
        <v>3415</v>
      </c>
      <c r="D1707" s="7" t="s">
        <v>7</v>
      </c>
    </row>
    <row r="1708" spans="1:4">
      <c r="A1708" s="6">
        <v>1706</v>
      </c>
      <c r="B1708" s="7" t="s">
        <v>3416</v>
      </c>
      <c r="C1708" s="7" t="s">
        <v>3417</v>
      </c>
      <c r="D1708" s="7" t="s">
        <v>7</v>
      </c>
    </row>
    <row r="1709" spans="1:4">
      <c r="A1709" s="6">
        <v>1707</v>
      </c>
      <c r="B1709" s="7" t="s">
        <v>3418</v>
      </c>
      <c r="C1709" s="7" t="s">
        <v>3419</v>
      </c>
      <c r="D1709" s="7" t="s">
        <v>7</v>
      </c>
    </row>
    <row r="1710" spans="1:4">
      <c r="A1710" s="6">
        <v>1708</v>
      </c>
      <c r="B1710" s="7" t="s">
        <v>3420</v>
      </c>
      <c r="C1710" s="7" t="s">
        <v>3421</v>
      </c>
      <c r="D1710" s="7" t="s">
        <v>7</v>
      </c>
    </row>
    <row r="1711" spans="1:4">
      <c r="A1711" s="6">
        <v>1709</v>
      </c>
      <c r="B1711" s="7" t="s">
        <v>3422</v>
      </c>
      <c r="C1711" s="7" t="s">
        <v>3423</v>
      </c>
      <c r="D1711" s="7" t="s">
        <v>7</v>
      </c>
    </row>
    <row r="1712" spans="1:4">
      <c r="A1712" s="6">
        <v>1710</v>
      </c>
      <c r="B1712" s="7" t="s">
        <v>3424</v>
      </c>
      <c r="C1712" s="7" t="s">
        <v>3425</v>
      </c>
      <c r="D1712" s="7" t="s">
        <v>7</v>
      </c>
    </row>
    <row r="1713" spans="1:4">
      <c r="A1713" s="6">
        <v>1711</v>
      </c>
      <c r="B1713" s="7" t="s">
        <v>3426</v>
      </c>
      <c r="C1713" s="7" t="s">
        <v>3427</v>
      </c>
      <c r="D1713" s="7" t="s">
        <v>7</v>
      </c>
    </row>
    <row r="1714" spans="1:4">
      <c r="A1714" s="6">
        <v>1712</v>
      </c>
      <c r="B1714" s="7" t="s">
        <v>3428</v>
      </c>
      <c r="C1714" s="7" t="s">
        <v>3429</v>
      </c>
      <c r="D1714" s="7" t="s">
        <v>7</v>
      </c>
    </row>
    <row r="1715" spans="1:4">
      <c r="A1715" s="6">
        <v>1713</v>
      </c>
      <c r="B1715" s="7" t="s">
        <v>3430</v>
      </c>
      <c r="C1715" s="7" t="s">
        <v>3431</v>
      </c>
      <c r="D1715" s="7" t="s">
        <v>7</v>
      </c>
    </row>
    <row r="1716" spans="1:4">
      <c r="A1716" s="6">
        <v>1714</v>
      </c>
      <c r="B1716" s="7" t="s">
        <v>3432</v>
      </c>
      <c r="C1716" s="7" t="s">
        <v>3433</v>
      </c>
      <c r="D1716" s="7" t="s">
        <v>7</v>
      </c>
    </row>
    <row r="1717" spans="1:4">
      <c r="A1717" s="6">
        <v>1715</v>
      </c>
      <c r="B1717" s="7" t="s">
        <v>3434</v>
      </c>
      <c r="C1717" s="7" t="s">
        <v>3435</v>
      </c>
      <c r="D1717" s="7" t="s">
        <v>7</v>
      </c>
    </row>
    <row r="1718" spans="1:4">
      <c r="A1718" s="6">
        <v>1716</v>
      </c>
      <c r="B1718" s="7" t="s">
        <v>3436</v>
      </c>
      <c r="C1718" s="7" t="s">
        <v>3437</v>
      </c>
      <c r="D1718" s="7" t="s">
        <v>7</v>
      </c>
    </row>
    <row r="1719" spans="1:4">
      <c r="A1719" s="6">
        <v>1717</v>
      </c>
      <c r="B1719" s="7" t="s">
        <v>3438</v>
      </c>
      <c r="C1719" s="7" t="s">
        <v>3439</v>
      </c>
      <c r="D1719" s="7" t="s">
        <v>7</v>
      </c>
    </row>
    <row r="1720" spans="1:4">
      <c r="A1720" s="6">
        <v>1718</v>
      </c>
      <c r="B1720" s="7" t="s">
        <v>3440</v>
      </c>
      <c r="C1720" s="7" t="s">
        <v>3441</v>
      </c>
      <c r="D1720" s="7" t="s">
        <v>7</v>
      </c>
    </row>
    <row r="1721" spans="1:4">
      <c r="A1721" s="6">
        <v>1719</v>
      </c>
      <c r="B1721" s="7" t="s">
        <v>3442</v>
      </c>
      <c r="C1721" s="7" t="s">
        <v>3443</v>
      </c>
      <c r="D1721" s="7" t="s">
        <v>7</v>
      </c>
    </row>
    <row r="1722" spans="1:4">
      <c r="A1722" s="6">
        <v>1720</v>
      </c>
      <c r="B1722" s="7" t="s">
        <v>3444</v>
      </c>
      <c r="C1722" s="7" t="s">
        <v>3445</v>
      </c>
      <c r="D1722" s="7" t="s">
        <v>7</v>
      </c>
    </row>
    <row r="1723" spans="1:4">
      <c r="A1723" s="6">
        <v>1721</v>
      </c>
      <c r="B1723" s="7" t="s">
        <v>3446</v>
      </c>
      <c r="C1723" s="7" t="s">
        <v>3447</v>
      </c>
      <c r="D1723" s="7" t="s">
        <v>7</v>
      </c>
    </row>
    <row r="1724" spans="1:4">
      <c r="A1724" s="6">
        <v>1722</v>
      </c>
      <c r="B1724" s="7" t="s">
        <v>3448</v>
      </c>
      <c r="C1724" s="7" t="s">
        <v>3449</v>
      </c>
      <c r="D1724" s="7" t="s">
        <v>7</v>
      </c>
    </row>
    <row r="1725" spans="1:4">
      <c r="A1725" s="6">
        <v>1723</v>
      </c>
      <c r="B1725" s="7" t="s">
        <v>3450</v>
      </c>
      <c r="C1725" s="7" t="s">
        <v>3451</v>
      </c>
      <c r="D1725" s="7" t="s">
        <v>7</v>
      </c>
    </row>
    <row r="1726" spans="1:4">
      <c r="A1726" s="6">
        <v>1724</v>
      </c>
      <c r="B1726" s="7" t="s">
        <v>3452</v>
      </c>
      <c r="C1726" s="7" t="s">
        <v>3453</v>
      </c>
      <c r="D1726" s="7" t="s">
        <v>7</v>
      </c>
    </row>
    <row r="1727" spans="1:4">
      <c r="A1727" s="6">
        <v>1725</v>
      </c>
      <c r="B1727" s="7" t="s">
        <v>3454</v>
      </c>
      <c r="C1727" s="7" t="s">
        <v>3455</v>
      </c>
      <c r="D1727" s="7" t="s">
        <v>7</v>
      </c>
    </row>
    <row r="1728" spans="1:4">
      <c r="A1728" s="6">
        <v>1726</v>
      </c>
      <c r="B1728" s="7" t="s">
        <v>3456</v>
      </c>
      <c r="C1728" s="7" t="s">
        <v>3457</v>
      </c>
      <c r="D1728" s="7" t="s">
        <v>7</v>
      </c>
    </row>
    <row r="1729" spans="1:4">
      <c r="A1729" s="6">
        <v>1727</v>
      </c>
      <c r="B1729" s="7" t="s">
        <v>3458</v>
      </c>
      <c r="C1729" s="7" t="s">
        <v>3459</v>
      </c>
      <c r="D1729" s="7" t="s">
        <v>7</v>
      </c>
    </row>
    <row r="1730" spans="1:4">
      <c r="A1730" s="6">
        <v>1728</v>
      </c>
      <c r="B1730" s="7" t="s">
        <v>3460</v>
      </c>
      <c r="C1730" s="7" t="s">
        <v>3461</v>
      </c>
      <c r="D1730" s="7" t="s">
        <v>7</v>
      </c>
    </row>
    <row r="1731" spans="1:4">
      <c r="A1731" s="6">
        <v>1729</v>
      </c>
      <c r="B1731" s="7" t="s">
        <v>3462</v>
      </c>
      <c r="C1731" s="7" t="s">
        <v>3463</v>
      </c>
      <c r="D1731" s="7" t="s">
        <v>7</v>
      </c>
    </row>
    <row r="1732" spans="1:4">
      <c r="A1732" s="6">
        <v>1730</v>
      </c>
      <c r="B1732" s="7" t="s">
        <v>3464</v>
      </c>
      <c r="C1732" s="7" t="s">
        <v>3465</v>
      </c>
      <c r="D1732" s="7" t="s">
        <v>7</v>
      </c>
    </row>
    <row r="1733" spans="1:4">
      <c r="A1733" s="6">
        <v>1731</v>
      </c>
      <c r="B1733" s="7" t="s">
        <v>3466</v>
      </c>
      <c r="C1733" s="7" t="s">
        <v>3467</v>
      </c>
      <c r="D1733" s="7" t="s">
        <v>7</v>
      </c>
    </row>
    <row r="1734" spans="1:4">
      <c r="A1734" s="6">
        <v>1732</v>
      </c>
      <c r="B1734" s="7" t="s">
        <v>3468</v>
      </c>
      <c r="C1734" s="7" t="s">
        <v>3469</v>
      </c>
      <c r="D1734" s="7" t="s">
        <v>7</v>
      </c>
    </row>
    <row r="1735" spans="1:4">
      <c r="A1735" s="6">
        <v>1733</v>
      </c>
      <c r="B1735" s="7" t="s">
        <v>3470</v>
      </c>
      <c r="C1735" s="7" t="s">
        <v>3471</v>
      </c>
      <c r="D1735" s="7" t="s">
        <v>7</v>
      </c>
    </row>
    <row r="1736" spans="1:4">
      <c r="A1736" s="6">
        <v>1734</v>
      </c>
      <c r="B1736" s="7" t="s">
        <v>3472</v>
      </c>
      <c r="C1736" s="7" t="s">
        <v>3473</v>
      </c>
      <c r="D1736" s="7" t="s">
        <v>7</v>
      </c>
    </row>
    <row r="1737" spans="1:4">
      <c r="A1737" s="6">
        <v>1735</v>
      </c>
      <c r="B1737" s="7" t="s">
        <v>3474</v>
      </c>
      <c r="C1737" s="7" t="s">
        <v>3475</v>
      </c>
      <c r="D1737" s="7" t="s">
        <v>7</v>
      </c>
    </row>
    <row r="1738" spans="1:4">
      <c r="A1738" s="6">
        <v>1736</v>
      </c>
      <c r="B1738" s="7" t="s">
        <v>3476</v>
      </c>
      <c r="C1738" s="7" t="s">
        <v>3477</v>
      </c>
      <c r="D1738" s="7" t="s">
        <v>7</v>
      </c>
    </row>
    <row r="1739" spans="1:4">
      <c r="A1739" s="6">
        <v>1737</v>
      </c>
      <c r="B1739" s="7" t="s">
        <v>3478</v>
      </c>
      <c r="C1739" s="7" t="s">
        <v>3479</v>
      </c>
      <c r="D1739" s="7" t="s">
        <v>7</v>
      </c>
    </row>
    <row r="1740" spans="1:4">
      <c r="A1740" s="6">
        <v>1738</v>
      </c>
      <c r="B1740" s="7" t="s">
        <v>3480</v>
      </c>
      <c r="C1740" s="7" t="s">
        <v>3481</v>
      </c>
      <c r="D1740" s="7" t="s">
        <v>7</v>
      </c>
    </row>
    <row r="1741" spans="1:4">
      <c r="A1741" s="6">
        <v>1739</v>
      </c>
      <c r="B1741" s="7" t="s">
        <v>3482</v>
      </c>
      <c r="C1741" s="7" t="s">
        <v>3483</v>
      </c>
      <c r="D1741" s="7" t="s">
        <v>7</v>
      </c>
    </row>
    <row r="1742" spans="1:4">
      <c r="A1742" s="6">
        <v>1740</v>
      </c>
      <c r="B1742" s="7" t="s">
        <v>3484</v>
      </c>
      <c r="C1742" s="7" t="s">
        <v>3485</v>
      </c>
      <c r="D1742" s="7" t="s">
        <v>7</v>
      </c>
    </row>
    <row r="1743" spans="1:4">
      <c r="A1743" s="6">
        <v>1741</v>
      </c>
      <c r="B1743" s="7" t="s">
        <v>3486</v>
      </c>
      <c r="C1743" s="7" t="s">
        <v>3487</v>
      </c>
      <c r="D1743" s="7" t="s">
        <v>7</v>
      </c>
    </row>
    <row r="1744" spans="1:4">
      <c r="A1744" s="6">
        <v>1742</v>
      </c>
      <c r="B1744" s="7" t="s">
        <v>3488</v>
      </c>
      <c r="C1744" s="7" t="s">
        <v>3489</v>
      </c>
      <c r="D1744" s="7" t="s">
        <v>7</v>
      </c>
    </row>
    <row r="1745" spans="1:4">
      <c r="A1745" s="6">
        <v>1743</v>
      </c>
      <c r="B1745" s="7" t="s">
        <v>3490</v>
      </c>
      <c r="C1745" s="7" t="s">
        <v>3491</v>
      </c>
      <c r="D1745" s="7" t="s">
        <v>7</v>
      </c>
    </row>
    <row r="1746" spans="1:4">
      <c r="A1746" s="6">
        <v>1744</v>
      </c>
      <c r="B1746" s="7" t="s">
        <v>3492</v>
      </c>
      <c r="C1746" s="7" t="s">
        <v>3493</v>
      </c>
      <c r="D1746" s="7" t="s">
        <v>7</v>
      </c>
    </row>
    <row r="1747" spans="1:4">
      <c r="A1747" s="6">
        <v>1745</v>
      </c>
      <c r="B1747" s="7" t="s">
        <v>3494</v>
      </c>
      <c r="C1747" s="7" t="s">
        <v>3495</v>
      </c>
      <c r="D1747" s="7" t="s">
        <v>7</v>
      </c>
    </row>
    <row r="1748" spans="1:4">
      <c r="A1748" s="6">
        <v>1746</v>
      </c>
      <c r="B1748" s="7" t="s">
        <v>3496</v>
      </c>
      <c r="C1748" s="7" t="s">
        <v>3497</v>
      </c>
      <c r="D1748" s="7" t="s">
        <v>7</v>
      </c>
    </row>
    <row r="1749" spans="1:4">
      <c r="A1749" s="6">
        <v>1747</v>
      </c>
      <c r="B1749" s="7" t="s">
        <v>3498</v>
      </c>
      <c r="C1749" s="7" t="s">
        <v>3499</v>
      </c>
      <c r="D1749" s="7" t="s">
        <v>7</v>
      </c>
    </row>
    <row r="1750" spans="1:4">
      <c r="A1750" s="6">
        <v>1748</v>
      </c>
      <c r="B1750" s="7" t="s">
        <v>3500</v>
      </c>
      <c r="C1750" s="7" t="s">
        <v>3501</v>
      </c>
      <c r="D1750" s="7" t="s">
        <v>7</v>
      </c>
    </row>
    <row r="1751" spans="1:4">
      <c r="A1751" s="6">
        <v>1749</v>
      </c>
      <c r="B1751" s="7" t="s">
        <v>3502</v>
      </c>
      <c r="C1751" s="7" t="s">
        <v>3503</v>
      </c>
      <c r="D1751" s="7" t="s">
        <v>7</v>
      </c>
    </row>
    <row r="1752" spans="1:4">
      <c r="A1752" s="6">
        <v>1750</v>
      </c>
      <c r="B1752" s="7" t="s">
        <v>3504</v>
      </c>
      <c r="C1752" s="7" t="s">
        <v>3505</v>
      </c>
      <c r="D1752" s="7" t="s">
        <v>7</v>
      </c>
    </row>
    <row r="1753" spans="1:4">
      <c r="A1753" s="6">
        <v>1751</v>
      </c>
      <c r="B1753" s="7" t="s">
        <v>3506</v>
      </c>
      <c r="C1753" s="7" t="s">
        <v>3507</v>
      </c>
      <c r="D1753" s="7" t="s">
        <v>7</v>
      </c>
    </row>
    <row r="1754" spans="1:4">
      <c r="A1754" s="6">
        <v>1752</v>
      </c>
      <c r="B1754" s="7" t="s">
        <v>3508</v>
      </c>
      <c r="C1754" s="7" t="s">
        <v>3509</v>
      </c>
      <c r="D1754" s="7" t="s">
        <v>7</v>
      </c>
    </row>
    <row r="1755" spans="1:4">
      <c r="A1755" s="6">
        <v>1753</v>
      </c>
      <c r="B1755" s="7" t="s">
        <v>3510</v>
      </c>
      <c r="C1755" s="7" t="s">
        <v>3511</v>
      </c>
      <c r="D1755" s="7" t="s">
        <v>7</v>
      </c>
    </row>
    <row r="1756" spans="1:4">
      <c r="A1756" s="6">
        <v>1754</v>
      </c>
      <c r="B1756" s="7" t="s">
        <v>3512</v>
      </c>
      <c r="C1756" s="7" t="s">
        <v>3513</v>
      </c>
      <c r="D1756" s="7" t="s">
        <v>7</v>
      </c>
    </row>
    <row r="1757" spans="1:4">
      <c r="A1757" s="6">
        <v>1755</v>
      </c>
      <c r="B1757" s="7" t="s">
        <v>3514</v>
      </c>
      <c r="C1757" s="7" t="s">
        <v>3515</v>
      </c>
      <c r="D1757" s="7" t="s">
        <v>7</v>
      </c>
    </row>
    <row r="1758" spans="1:4">
      <c r="A1758" s="6">
        <v>1756</v>
      </c>
      <c r="B1758" s="7" t="s">
        <v>3516</v>
      </c>
      <c r="C1758" s="7" t="s">
        <v>3517</v>
      </c>
      <c r="D1758" s="7" t="s">
        <v>7</v>
      </c>
    </row>
    <row r="1759" spans="1:4">
      <c r="A1759" s="6">
        <v>1757</v>
      </c>
      <c r="B1759" s="7" t="s">
        <v>3518</v>
      </c>
      <c r="C1759" s="7" t="s">
        <v>3519</v>
      </c>
      <c r="D1759" s="7" t="s">
        <v>7</v>
      </c>
    </row>
    <row r="1760" spans="1:4">
      <c r="A1760" s="6">
        <v>1758</v>
      </c>
      <c r="B1760" s="7" t="s">
        <v>3520</v>
      </c>
      <c r="C1760" s="7" t="s">
        <v>3521</v>
      </c>
      <c r="D1760" s="7" t="s">
        <v>7</v>
      </c>
    </row>
    <row r="1761" spans="1:4">
      <c r="A1761" s="6">
        <v>1759</v>
      </c>
      <c r="B1761" s="7" t="s">
        <v>3522</v>
      </c>
      <c r="C1761" s="7" t="s">
        <v>3523</v>
      </c>
      <c r="D1761" s="7" t="s">
        <v>7</v>
      </c>
    </row>
    <row r="1762" spans="1:4">
      <c r="A1762" s="6">
        <v>1760</v>
      </c>
      <c r="B1762" s="7" t="s">
        <v>3524</v>
      </c>
      <c r="C1762" s="7" t="s">
        <v>3525</v>
      </c>
      <c r="D1762" s="7" t="s">
        <v>7</v>
      </c>
    </row>
    <row r="1763" spans="1:4">
      <c r="A1763" s="6">
        <v>1761</v>
      </c>
      <c r="B1763" s="7" t="s">
        <v>3526</v>
      </c>
      <c r="C1763" s="7" t="s">
        <v>3527</v>
      </c>
      <c r="D1763" s="7" t="s">
        <v>7</v>
      </c>
    </row>
    <row r="1764" spans="1:4">
      <c r="A1764" s="6">
        <v>1762</v>
      </c>
      <c r="B1764" s="7" t="s">
        <v>3528</v>
      </c>
      <c r="C1764" s="7" t="s">
        <v>3529</v>
      </c>
      <c r="D1764" s="7" t="s">
        <v>7</v>
      </c>
    </row>
    <row r="1765" spans="1:4">
      <c r="A1765" s="6">
        <v>1763</v>
      </c>
      <c r="B1765" s="7" t="s">
        <v>3530</v>
      </c>
      <c r="C1765" s="7" t="s">
        <v>3531</v>
      </c>
      <c r="D1765" s="7" t="s">
        <v>7</v>
      </c>
    </row>
    <row r="1766" spans="1:4">
      <c r="A1766" s="6">
        <v>1764</v>
      </c>
      <c r="B1766" s="7" t="s">
        <v>3532</v>
      </c>
      <c r="C1766" s="7" t="s">
        <v>3533</v>
      </c>
      <c r="D1766" s="7" t="s">
        <v>7</v>
      </c>
    </row>
    <row r="1767" spans="1:4">
      <c r="A1767" s="6">
        <v>1765</v>
      </c>
      <c r="B1767" s="7" t="s">
        <v>3534</v>
      </c>
      <c r="C1767" s="7" t="s">
        <v>3535</v>
      </c>
      <c r="D1767" s="7" t="s">
        <v>7</v>
      </c>
    </row>
    <row r="1768" spans="1:4">
      <c r="A1768" s="6">
        <v>1766</v>
      </c>
      <c r="B1768" s="7" t="s">
        <v>3536</v>
      </c>
      <c r="C1768" s="7" t="s">
        <v>3537</v>
      </c>
      <c r="D1768" s="7" t="s">
        <v>7</v>
      </c>
    </row>
    <row r="1769" spans="1:4">
      <c r="A1769" s="6">
        <v>1767</v>
      </c>
      <c r="B1769" s="7" t="s">
        <v>3538</v>
      </c>
      <c r="C1769" s="7" t="s">
        <v>3539</v>
      </c>
      <c r="D1769" s="7" t="s">
        <v>7</v>
      </c>
    </row>
    <row r="1770" spans="1:4">
      <c r="A1770" s="6">
        <v>1768</v>
      </c>
      <c r="B1770" s="7" t="s">
        <v>3540</v>
      </c>
      <c r="C1770" s="7" t="s">
        <v>3541</v>
      </c>
      <c r="D1770" s="7" t="s">
        <v>7</v>
      </c>
    </row>
    <row r="1771" spans="1:4">
      <c r="A1771" s="6">
        <v>1769</v>
      </c>
      <c r="B1771" s="7" t="s">
        <v>3542</v>
      </c>
      <c r="C1771" s="7" t="s">
        <v>3543</v>
      </c>
      <c r="D1771" s="7" t="s">
        <v>7</v>
      </c>
    </row>
    <row r="1772" spans="1:4">
      <c r="A1772" s="6">
        <v>1770</v>
      </c>
      <c r="B1772" s="7" t="s">
        <v>3544</v>
      </c>
      <c r="C1772" s="7" t="s">
        <v>3545</v>
      </c>
      <c r="D1772" s="7" t="s">
        <v>7</v>
      </c>
    </row>
    <row r="1773" spans="1:4">
      <c r="A1773" s="6">
        <v>1771</v>
      </c>
      <c r="B1773" s="7" t="s">
        <v>3546</v>
      </c>
      <c r="C1773" s="7" t="s">
        <v>3547</v>
      </c>
      <c r="D1773" s="7" t="s">
        <v>7</v>
      </c>
    </row>
    <row r="1774" spans="1:4">
      <c r="A1774" s="6">
        <v>1772</v>
      </c>
      <c r="B1774" s="7" t="s">
        <v>3548</v>
      </c>
      <c r="C1774" s="7" t="s">
        <v>3549</v>
      </c>
      <c r="D1774" s="7" t="s">
        <v>7</v>
      </c>
    </row>
    <row r="1775" spans="1:4">
      <c r="A1775" s="6">
        <v>1773</v>
      </c>
      <c r="B1775" s="7" t="s">
        <v>3550</v>
      </c>
      <c r="C1775" s="7" t="s">
        <v>3551</v>
      </c>
      <c r="D1775" s="7" t="s">
        <v>7</v>
      </c>
    </row>
    <row r="1776" spans="1:4">
      <c r="A1776" s="6">
        <v>1774</v>
      </c>
      <c r="B1776" s="7" t="s">
        <v>3552</v>
      </c>
      <c r="C1776" s="7" t="s">
        <v>3553</v>
      </c>
      <c r="D1776" s="7" t="s">
        <v>7</v>
      </c>
    </row>
    <row r="1777" spans="1:4">
      <c r="A1777" s="6">
        <v>1775</v>
      </c>
      <c r="B1777" s="7" t="s">
        <v>3554</v>
      </c>
      <c r="C1777" s="7" t="s">
        <v>3555</v>
      </c>
      <c r="D1777" s="7" t="s">
        <v>7</v>
      </c>
    </row>
    <row r="1778" spans="1:4">
      <c r="A1778" s="6">
        <v>1776</v>
      </c>
      <c r="B1778" s="7" t="s">
        <v>3556</v>
      </c>
      <c r="C1778" s="7" t="s">
        <v>3557</v>
      </c>
      <c r="D1778" s="7" t="s">
        <v>7</v>
      </c>
    </row>
    <row r="1779" spans="1:4">
      <c r="A1779" s="6">
        <v>1777</v>
      </c>
      <c r="B1779" s="7" t="s">
        <v>3558</v>
      </c>
      <c r="C1779" s="7" t="s">
        <v>3559</v>
      </c>
      <c r="D1779" s="7" t="s">
        <v>7</v>
      </c>
    </row>
    <row r="1780" spans="1:4">
      <c r="A1780" s="6">
        <v>1778</v>
      </c>
      <c r="B1780" s="7" t="s">
        <v>3560</v>
      </c>
      <c r="C1780" s="7" t="s">
        <v>3561</v>
      </c>
      <c r="D1780" s="7" t="s">
        <v>7</v>
      </c>
    </row>
    <row r="1781" spans="1:4">
      <c r="A1781" s="6">
        <v>1779</v>
      </c>
      <c r="B1781" s="7" t="s">
        <v>3562</v>
      </c>
      <c r="C1781" s="7" t="s">
        <v>3563</v>
      </c>
      <c r="D1781" s="7" t="s">
        <v>7</v>
      </c>
    </row>
    <row r="1782" spans="1:4">
      <c r="A1782" s="6">
        <v>1780</v>
      </c>
      <c r="B1782" s="7" t="s">
        <v>3564</v>
      </c>
      <c r="C1782" s="7" t="s">
        <v>3565</v>
      </c>
      <c r="D1782" s="7" t="s">
        <v>7</v>
      </c>
    </row>
    <row r="1783" spans="1:4">
      <c r="A1783" s="6">
        <v>1781</v>
      </c>
      <c r="B1783" s="7" t="s">
        <v>3566</v>
      </c>
      <c r="C1783" s="7" t="s">
        <v>3567</v>
      </c>
      <c r="D1783" s="7" t="s">
        <v>7</v>
      </c>
    </row>
    <row r="1784" spans="1:4">
      <c r="A1784" s="6">
        <v>1782</v>
      </c>
      <c r="B1784" s="7" t="s">
        <v>3568</v>
      </c>
      <c r="C1784" s="7" t="s">
        <v>3569</v>
      </c>
      <c r="D1784" s="7" t="s">
        <v>7</v>
      </c>
    </row>
    <row r="1785" spans="1:4">
      <c r="A1785" s="6">
        <v>1783</v>
      </c>
      <c r="B1785" s="7" t="s">
        <v>3570</v>
      </c>
      <c r="C1785" s="7" t="s">
        <v>3571</v>
      </c>
      <c r="D1785" s="7" t="s">
        <v>7</v>
      </c>
    </row>
    <row r="1786" spans="1:4">
      <c r="A1786" s="6">
        <v>1784</v>
      </c>
      <c r="B1786" s="7" t="s">
        <v>3572</v>
      </c>
      <c r="C1786" s="7" t="s">
        <v>3573</v>
      </c>
      <c r="D1786" s="7" t="s">
        <v>7</v>
      </c>
    </row>
    <row r="1787" spans="1:4">
      <c r="A1787" s="6">
        <v>1785</v>
      </c>
      <c r="B1787" s="7" t="s">
        <v>3574</v>
      </c>
      <c r="C1787" s="7" t="s">
        <v>3575</v>
      </c>
      <c r="D1787" s="7" t="s">
        <v>7</v>
      </c>
    </row>
    <row r="1788" spans="1:4">
      <c r="A1788" s="6">
        <v>1786</v>
      </c>
      <c r="B1788" s="7" t="s">
        <v>3576</v>
      </c>
      <c r="C1788" s="7" t="s">
        <v>3577</v>
      </c>
      <c r="D1788" s="7" t="s">
        <v>7</v>
      </c>
    </row>
    <row r="1789" spans="1:4">
      <c r="A1789" s="6">
        <v>1787</v>
      </c>
      <c r="B1789" s="7" t="s">
        <v>3578</v>
      </c>
      <c r="C1789" s="7" t="s">
        <v>3579</v>
      </c>
      <c r="D1789" s="7" t="s">
        <v>7</v>
      </c>
    </row>
    <row r="1790" spans="1:4">
      <c r="A1790" s="6">
        <v>1788</v>
      </c>
      <c r="B1790" s="7" t="s">
        <v>3580</v>
      </c>
      <c r="C1790" s="7" t="s">
        <v>3581</v>
      </c>
      <c r="D1790" s="7" t="s">
        <v>7</v>
      </c>
    </row>
    <row r="1791" spans="1:4">
      <c r="A1791" s="6">
        <v>1789</v>
      </c>
      <c r="B1791" s="7" t="s">
        <v>3582</v>
      </c>
      <c r="C1791" s="7" t="s">
        <v>3583</v>
      </c>
      <c r="D1791" s="7" t="s">
        <v>7</v>
      </c>
    </row>
    <row r="1792" spans="1:4">
      <c r="A1792" s="6">
        <v>1790</v>
      </c>
      <c r="B1792" s="7" t="s">
        <v>3584</v>
      </c>
      <c r="C1792" s="7" t="s">
        <v>3585</v>
      </c>
      <c r="D1792" s="7" t="s">
        <v>7</v>
      </c>
    </row>
    <row r="1793" spans="1:4">
      <c r="A1793" s="6">
        <v>1791</v>
      </c>
      <c r="B1793" s="7" t="s">
        <v>3586</v>
      </c>
      <c r="C1793" s="7" t="s">
        <v>3587</v>
      </c>
      <c r="D1793" s="7" t="s">
        <v>7</v>
      </c>
    </row>
    <row r="1794" spans="1:4">
      <c r="A1794" s="6">
        <v>1792</v>
      </c>
      <c r="B1794" s="7" t="s">
        <v>3588</v>
      </c>
      <c r="C1794" s="7" t="s">
        <v>3589</v>
      </c>
      <c r="D1794" s="7" t="s">
        <v>7</v>
      </c>
    </row>
    <row r="1795" spans="1:4">
      <c r="A1795" s="6">
        <v>1793</v>
      </c>
      <c r="B1795" s="7" t="s">
        <v>3590</v>
      </c>
      <c r="C1795" s="7" t="s">
        <v>3591</v>
      </c>
      <c r="D1795" s="7" t="s">
        <v>7</v>
      </c>
    </row>
    <row r="1796" spans="1:4">
      <c r="A1796" s="6">
        <v>1794</v>
      </c>
      <c r="B1796" s="7" t="s">
        <v>3592</v>
      </c>
      <c r="C1796" s="7" t="s">
        <v>3593</v>
      </c>
      <c r="D1796" s="7" t="s">
        <v>7</v>
      </c>
    </row>
    <row r="1797" spans="1:4">
      <c r="A1797" s="6">
        <v>1795</v>
      </c>
      <c r="B1797" s="7" t="s">
        <v>3594</v>
      </c>
      <c r="C1797" s="7" t="s">
        <v>3595</v>
      </c>
      <c r="D1797" s="7" t="s">
        <v>7</v>
      </c>
    </row>
    <row r="1798" spans="1:4">
      <c r="A1798" s="6">
        <v>1796</v>
      </c>
      <c r="B1798" s="7" t="s">
        <v>3596</v>
      </c>
      <c r="C1798" s="7" t="s">
        <v>3597</v>
      </c>
      <c r="D1798" s="7" t="s">
        <v>7</v>
      </c>
    </row>
    <row r="1799" spans="1:4">
      <c r="A1799" s="6">
        <v>1797</v>
      </c>
      <c r="B1799" s="7" t="s">
        <v>3598</v>
      </c>
      <c r="C1799" s="7" t="s">
        <v>3599</v>
      </c>
      <c r="D1799" s="7" t="s">
        <v>7</v>
      </c>
    </row>
    <row r="1800" spans="1:4">
      <c r="A1800" s="6">
        <v>1798</v>
      </c>
      <c r="B1800" s="7" t="s">
        <v>3600</v>
      </c>
      <c r="C1800" s="7" t="s">
        <v>3601</v>
      </c>
      <c r="D1800" s="7" t="s">
        <v>7</v>
      </c>
    </row>
    <row r="1801" spans="1:4">
      <c r="A1801" s="6">
        <v>1799</v>
      </c>
      <c r="B1801" s="7" t="s">
        <v>3602</v>
      </c>
      <c r="C1801" s="7" t="s">
        <v>3603</v>
      </c>
      <c r="D1801" s="7" t="s">
        <v>7</v>
      </c>
    </row>
    <row r="1802" spans="1:4">
      <c r="A1802" s="6">
        <v>1800</v>
      </c>
      <c r="B1802" s="7" t="s">
        <v>3604</v>
      </c>
      <c r="C1802" s="7" t="s">
        <v>3605</v>
      </c>
      <c r="D1802" s="7" t="s">
        <v>7</v>
      </c>
    </row>
    <row r="1803" spans="1:4">
      <c r="A1803" s="6">
        <v>1801</v>
      </c>
      <c r="B1803" s="7" t="s">
        <v>3606</v>
      </c>
      <c r="C1803" s="7" t="s">
        <v>3607</v>
      </c>
      <c r="D1803" s="7" t="s">
        <v>7</v>
      </c>
    </row>
    <row r="1804" spans="1:4">
      <c r="A1804" s="6">
        <v>1802</v>
      </c>
      <c r="B1804" s="7" t="s">
        <v>3608</v>
      </c>
      <c r="C1804" s="7" t="s">
        <v>3609</v>
      </c>
      <c r="D1804" s="7" t="s">
        <v>7</v>
      </c>
    </row>
    <row r="1805" spans="1:4">
      <c r="A1805" s="6">
        <v>1803</v>
      </c>
      <c r="B1805" s="7" t="s">
        <v>3610</v>
      </c>
      <c r="C1805" s="7" t="s">
        <v>3611</v>
      </c>
      <c r="D1805" s="7" t="s">
        <v>7</v>
      </c>
    </row>
    <row r="1806" spans="1:4">
      <c r="A1806" s="6">
        <v>1804</v>
      </c>
      <c r="B1806" s="7" t="s">
        <v>3612</v>
      </c>
      <c r="C1806" s="7" t="s">
        <v>3613</v>
      </c>
      <c r="D1806" s="7" t="s">
        <v>7</v>
      </c>
    </row>
    <row r="1807" spans="1:4">
      <c r="A1807" s="6">
        <v>1805</v>
      </c>
      <c r="B1807" s="7" t="s">
        <v>3614</v>
      </c>
      <c r="C1807" s="7" t="s">
        <v>3615</v>
      </c>
      <c r="D1807" s="7" t="s">
        <v>7</v>
      </c>
    </row>
    <row r="1808" spans="1:4">
      <c r="A1808" s="6">
        <v>1806</v>
      </c>
      <c r="B1808" s="7" t="s">
        <v>3616</v>
      </c>
      <c r="C1808" s="7" t="s">
        <v>3617</v>
      </c>
      <c r="D1808" s="7" t="s">
        <v>7</v>
      </c>
    </row>
    <row r="1809" spans="1:4">
      <c r="A1809" s="6">
        <v>1807</v>
      </c>
      <c r="B1809" s="7" t="s">
        <v>3618</v>
      </c>
      <c r="C1809" s="7" t="s">
        <v>3619</v>
      </c>
      <c r="D1809" s="7" t="s">
        <v>7</v>
      </c>
    </row>
    <row r="1810" spans="1:4">
      <c r="A1810" s="6">
        <v>1808</v>
      </c>
      <c r="B1810" s="7" t="s">
        <v>3620</v>
      </c>
      <c r="C1810" s="7" t="s">
        <v>3621</v>
      </c>
      <c r="D1810" s="7" t="s">
        <v>7</v>
      </c>
    </row>
    <row r="1811" spans="1:4">
      <c r="A1811" s="6">
        <v>1809</v>
      </c>
      <c r="B1811" s="7" t="s">
        <v>3622</v>
      </c>
      <c r="C1811" s="7" t="s">
        <v>3623</v>
      </c>
      <c r="D1811" s="7" t="s">
        <v>7</v>
      </c>
    </row>
    <row r="1812" spans="1:4">
      <c r="A1812" s="6">
        <v>1810</v>
      </c>
      <c r="B1812" s="7" t="s">
        <v>3624</v>
      </c>
      <c r="C1812" s="7" t="s">
        <v>3625</v>
      </c>
      <c r="D1812" s="7" t="s">
        <v>7</v>
      </c>
    </row>
    <row r="1813" spans="1:4">
      <c r="A1813" s="6">
        <v>1811</v>
      </c>
      <c r="B1813" s="7" t="s">
        <v>3626</v>
      </c>
      <c r="C1813" s="7" t="s">
        <v>3627</v>
      </c>
      <c r="D1813" s="7" t="s">
        <v>7</v>
      </c>
    </row>
    <row r="1814" spans="1:4">
      <c r="A1814" s="6">
        <v>1812</v>
      </c>
      <c r="B1814" s="7" t="s">
        <v>3628</v>
      </c>
      <c r="C1814" s="7" t="s">
        <v>3629</v>
      </c>
      <c r="D1814" s="7" t="s">
        <v>7</v>
      </c>
    </row>
    <row r="1815" spans="1:4">
      <c r="A1815" s="6">
        <v>1813</v>
      </c>
      <c r="B1815" s="7" t="s">
        <v>3630</v>
      </c>
      <c r="C1815" s="7" t="s">
        <v>3631</v>
      </c>
      <c r="D1815" s="7" t="s">
        <v>7</v>
      </c>
    </row>
    <row r="1816" spans="1:4">
      <c r="A1816" s="6">
        <v>1814</v>
      </c>
      <c r="B1816" s="7" t="s">
        <v>3632</v>
      </c>
      <c r="C1816" s="7" t="s">
        <v>3633</v>
      </c>
      <c r="D1816" s="7" t="s">
        <v>7</v>
      </c>
    </row>
    <row r="1817" spans="1:4">
      <c r="A1817" s="6">
        <v>1815</v>
      </c>
      <c r="B1817" s="7" t="s">
        <v>3634</v>
      </c>
      <c r="C1817" s="7" t="s">
        <v>3635</v>
      </c>
      <c r="D1817" s="7" t="s">
        <v>7</v>
      </c>
    </row>
    <row r="1818" spans="1:4">
      <c r="A1818" s="6">
        <v>1816</v>
      </c>
      <c r="B1818" s="7" t="s">
        <v>3636</v>
      </c>
      <c r="C1818" s="7" t="s">
        <v>3637</v>
      </c>
      <c r="D1818" s="7" t="s">
        <v>7</v>
      </c>
    </row>
    <row r="1819" spans="1:4">
      <c r="A1819" s="6">
        <v>1817</v>
      </c>
      <c r="B1819" s="7" t="s">
        <v>3638</v>
      </c>
      <c r="C1819" s="7" t="s">
        <v>3639</v>
      </c>
      <c r="D1819" s="7" t="s">
        <v>7</v>
      </c>
    </row>
    <row r="1820" spans="1:4">
      <c r="A1820" s="6">
        <v>1818</v>
      </c>
      <c r="B1820" s="7" t="s">
        <v>3640</v>
      </c>
      <c r="C1820" s="7" t="s">
        <v>3641</v>
      </c>
      <c r="D1820" s="7" t="s">
        <v>7</v>
      </c>
    </row>
    <row r="1821" spans="1:4">
      <c r="A1821" s="6">
        <v>1819</v>
      </c>
      <c r="B1821" s="7" t="s">
        <v>3642</v>
      </c>
      <c r="C1821" s="7" t="s">
        <v>3643</v>
      </c>
      <c r="D1821" s="7" t="s">
        <v>7</v>
      </c>
    </row>
    <row r="1822" spans="1:4">
      <c r="A1822" s="6">
        <v>1820</v>
      </c>
      <c r="B1822" s="7" t="s">
        <v>3644</v>
      </c>
      <c r="C1822" s="7" t="s">
        <v>3645</v>
      </c>
      <c r="D1822" s="7" t="s">
        <v>7</v>
      </c>
    </row>
    <row r="1823" spans="1:4">
      <c r="A1823" s="6">
        <v>1821</v>
      </c>
      <c r="B1823" s="7" t="s">
        <v>3646</v>
      </c>
      <c r="C1823" s="7" t="s">
        <v>3647</v>
      </c>
      <c r="D1823" s="7" t="s">
        <v>7</v>
      </c>
    </row>
    <row r="1824" spans="1:4">
      <c r="A1824" s="6">
        <v>1822</v>
      </c>
      <c r="B1824" s="7" t="s">
        <v>3648</v>
      </c>
      <c r="C1824" s="7" t="s">
        <v>3649</v>
      </c>
      <c r="D1824" s="7" t="s">
        <v>7</v>
      </c>
    </row>
    <row r="1825" spans="1:4">
      <c r="A1825" s="6">
        <v>1823</v>
      </c>
      <c r="B1825" s="7" t="s">
        <v>3650</v>
      </c>
      <c r="C1825" s="7" t="s">
        <v>3651</v>
      </c>
      <c r="D1825" s="7" t="s">
        <v>7</v>
      </c>
    </row>
    <row r="1826" spans="1:4">
      <c r="A1826" s="6">
        <v>1824</v>
      </c>
      <c r="B1826" s="7" t="s">
        <v>3652</v>
      </c>
      <c r="C1826" s="7" t="s">
        <v>3653</v>
      </c>
      <c r="D1826" s="7" t="s">
        <v>7</v>
      </c>
    </row>
    <row r="1827" spans="1:4">
      <c r="A1827" s="6">
        <v>1825</v>
      </c>
      <c r="B1827" s="7" t="s">
        <v>3654</v>
      </c>
      <c r="C1827" s="7" t="s">
        <v>3655</v>
      </c>
      <c r="D1827" s="7" t="s">
        <v>7</v>
      </c>
    </row>
    <row r="1828" spans="1:4">
      <c r="A1828" s="6">
        <v>1826</v>
      </c>
      <c r="B1828" s="7" t="s">
        <v>3656</v>
      </c>
      <c r="C1828" s="7" t="s">
        <v>3657</v>
      </c>
      <c r="D1828" s="7" t="s">
        <v>7</v>
      </c>
    </row>
    <row r="1829" spans="1:4">
      <c r="A1829" s="6">
        <v>1827</v>
      </c>
      <c r="B1829" s="7" t="s">
        <v>3658</v>
      </c>
      <c r="C1829" s="7" t="s">
        <v>3659</v>
      </c>
      <c r="D1829" s="7" t="s">
        <v>7</v>
      </c>
    </row>
    <row r="1830" spans="1:4">
      <c r="A1830" s="6">
        <v>1828</v>
      </c>
      <c r="B1830" s="7" t="s">
        <v>3660</v>
      </c>
      <c r="C1830" s="7" t="s">
        <v>3661</v>
      </c>
      <c r="D1830" s="7" t="s">
        <v>7</v>
      </c>
    </row>
    <row r="1831" spans="1:4">
      <c r="A1831" s="6">
        <v>1829</v>
      </c>
      <c r="B1831" s="7" t="s">
        <v>3662</v>
      </c>
      <c r="C1831" s="7" t="s">
        <v>3663</v>
      </c>
      <c r="D1831" s="7" t="s">
        <v>7</v>
      </c>
    </row>
    <row r="1832" spans="1:4">
      <c r="A1832" s="6">
        <v>1830</v>
      </c>
      <c r="B1832" s="7" t="s">
        <v>3664</v>
      </c>
      <c r="C1832" s="7" t="s">
        <v>3665</v>
      </c>
      <c r="D1832" s="7" t="s">
        <v>7</v>
      </c>
    </row>
    <row r="1833" spans="1:4">
      <c r="A1833" s="6">
        <v>1831</v>
      </c>
      <c r="B1833" s="7" t="s">
        <v>3666</v>
      </c>
      <c r="C1833" s="7" t="s">
        <v>3667</v>
      </c>
      <c r="D1833" s="7" t="s">
        <v>7</v>
      </c>
    </row>
    <row r="1834" spans="1:4">
      <c r="A1834" s="6">
        <v>1832</v>
      </c>
      <c r="B1834" s="7" t="s">
        <v>3668</v>
      </c>
      <c r="C1834" s="7" t="s">
        <v>3669</v>
      </c>
      <c r="D1834" s="7" t="s">
        <v>7</v>
      </c>
    </row>
    <row r="1835" spans="1:4">
      <c r="A1835" s="6">
        <v>1833</v>
      </c>
      <c r="B1835" s="7" t="s">
        <v>3670</v>
      </c>
      <c r="C1835" s="7" t="s">
        <v>3671</v>
      </c>
      <c r="D1835" s="7" t="s">
        <v>7</v>
      </c>
    </row>
    <row r="1836" spans="1:4">
      <c r="A1836" s="6">
        <v>1834</v>
      </c>
      <c r="B1836" s="7" t="s">
        <v>3672</v>
      </c>
      <c r="C1836" s="7" t="s">
        <v>3673</v>
      </c>
      <c r="D1836" s="7" t="s">
        <v>7</v>
      </c>
    </row>
    <row r="1837" spans="1:4">
      <c r="A1837" s="6">
        <v>1835</v>
      </c>
      <c r="B1837" s="7" t="s">
        <v>3674</v>
      </c>
      <c r="C1837" s="7" t="s">
        <v>3675</v>
      </c>
      <c r="D1837" s="7" t="s">
        <v>7</v>
      </c>
    </row>
    <row r="1838" spans="1:4">
      <c r="A1838" s="6">
        <v>1836</v>
      </c>
      <c r="B1838" s="7" t="s">
        <v>3676</v>
      </c>
      <c r="C1838" s="7" t="s">
        <v>3677</v>
      </c>
      <c r="D1838" s="7" t="s">
        <v>7</v>
      </c>
    </row>
    <row r="1839" spans="1:4">
      <c r="A1839" s="6">
        <v>1837</v>
      </c>
      <c r="B1839" s="7" t="s">
        <v>3678</v>
      </c>
      <c r="C1839" s="7" t="s">
        <v>3679</v>
      </c>
      <c r="D1839" s="7" t="s">
        <v>7</v>
      </c>
    </row>
    <row r="1840" spans="1:4">
      <c r="A1840" s="6">
        <v>1838</v>
      </c>
      <c r="B1840" s="7" t="s">
        <v>3680</v>
      </c>
      <c r="C1840" s="7" t="s">
        <v>3681</v>
      </c>
      <c r="D1840" s="7" t="s">
        <v>7</v>
      </c>
    </row>
    <row r="1841" spans="1:4">
      <c r="A1841" s="6">
        <v>1839</v>
      </c>
      <c r="B1841" s="7" t="s">
        <v>3682</v>
      </c>
      <c r="C1841" s="7" t="s">
        <v>3683</v>
      </c>
      <c r="D1841" s="7" t="s">
        <v>7</v>
      </c>
    </row>
    <row r="1842" spans="1:4">
      <c r="A1842" s="6">
        <v>1840</v>
      </c>
      <c r="B1842" s="7" t="s">
        <v>3684</v>
      </c>
      <c r="C1842" s="7" t="s">
        <v>3685</v>
      </c>
      <c r="D1842" s="7" t="s">
        <v>7</v>
      </c>
    </row>
    <row r="1843" spans="1:4">
      <c r="A1843" s="6">
        <v>1841</v>
      </c>
      <c r="B1843" s="7" t="s">
        <v>3686</v>
      </c>
      <c r="C1843" s="7" t="s">
        <v>3687</v>
      </c>
      <c r="D1843" s="7" t="s">
        <v>7</v>
      </c>
    </row>
    <row r="1844" spans="1:4">
      <c r="A1844" s="6">
        <v>1842</v>
      </c>
      <c r="B1844" s="7" t="s">
        <v>3688</v>
      </c>
      <c r="C1844" s="7" t="s">
        <v>3689</v>
      </c>
      <c r="D1844" s="7" t="s">
        <v>7</v>
      </c>
    </row>
    <row r="1845" spans="1:4">
      <c r="A1845" s="6">
        <v>1843</v>
      </c>
      <c r="B1845" s="7" t="s">
        <v>3690</v>
      </c>
      <c r="C1845" s="7" t="s">
        <v>3691</v>
      </c>
      <c r="D1845" s="7" t="s">
        <v>7</v>
      </c>
    </row>
    <row r="1846" spans="1:4">
      <c r="A1846" s="6">
        <v>1844</v>
      </c>
      <c r="B1846" s="7" t="s">
        <v>3692</v>
      </c>
      <c r="C1846" s="7" t="s">
        <v>3693</v>
      </c>
      <c r="D1846" s="7" t="s">
        <v>7</v>
      </c>
    </row>
    <row r="1847" spans="1:4">
      <c r="A1847" s="6">
        <v>1845</v>
      </c>
      <c r="B1847" s="7" t="s">
        <v>3694</v>
      </c>
      <c r="C1847" s="7" t="s">
        <v>3695</v>
      </c>
      <c r="D1847" s="7" t="s">
        <v>7</v>
      </c>
    </row>
    <row r="1848" spans="1:4">
      <c r="A1848" s="6">
        <v>1846</v>
      </c>
      <c r="B1848" s="7" t="s">
        <v>3696</v>
      </c>
      <c r="C1848" s="7" t="s">
        <v>3697</v>
      </c>
      <c r="D1848" s="7" t="s">
        <v>7</v>
      </c>
    </row>
    <row r="1849" spans="1:4">
      <c r="A1849" s="6">
        <v>1847</v>
      </c>
      <c r="B1849" s="7" t="s">
        <v>3698</v>
      </c>
      <c r="C1849" s="7" t="s">
        <v>3699</v>
      </c>
      <c r="D1849" s="7" t="s">
        <v>7</v>
      </c>
    </row>
    <row r="1850" spans="1:4">
      <c r="A1850" s="6">
        <v>1848</v>
      </c>
      <c r="B1850" s="7" t="s">
        <v>3700</v>
      </c>
      <c r="C1850" s="7" t="s">
        <v>3701</v>
      </c>
      <c r="D1850" s="7" t="s">
        <v>7</v>
      </c>
    </row>
    <row r="1851" spans="1:4">
      <c r="A1851" s="6">
        <v>1849</v>
      </c>
      <c r="B1851" s="7" t="s">
        <v>3702</v>
      </c>
      <c r="C1851" s="7" t="s">
        <v>3703</v>
      </c>
      <c r="D1851" s="7" t="s">
        <v>7</v>
      </c>
    </row>
    <row r="1852" spans="1:4">
      <c r="A1852" s="6">
        <v>1850</v>
      </c>
      <c r="B1852" s="7" t="s">
        <v>3704</v>
      </c>
      <c r="C1852" s="7" t="s">
        <v>3705</v>
      </c>
      <c r="D1852" s="7" t="s">
        <v>7</v>
      </c>
    </row>
    <row r="1853" spans="1:4">
      <c r="A1853" s="6">
        <v>1851</v>
      </c>
      <c r="B1853" s="7" t="s">
        <v>3706</v>
      </c>
      <c r="C1853" s="7" t="s">
        <v>3707</v>
      </c>
      <c r="D1853" s="7" t="s">
        <v>7</v>
      </c>
    </row>
    <row r="1854" spans="1:4">
      <c r="A1854" s="6">
        <v>1852</v>
      </c>
      <c r="B1854" s="7" t="s">
        <v>3708</v>
      </c>
      <c r="C1854" s="7" t="s">
        <v>3709</v>
      </c>
      <c r="D1854" s="7" t="s">
        <v>7</v>
      </c>
    </row>
    <row r="1855" spans="1:4">
      <c r="A1855" s="6">
        <v>1853</v>
      </c>
      <c r="B1855" s="7" t="s">
        <v>3710</v>
      </c>
      <c r="C1855" s="7" t="s">
        <v>3711</v>
      </c>
      <c r="D1855" s="7" t="s">
        <v>7</v>
      </c>
    </row>
    <row r="1856" spans="1:4">
      <c r="A1856" s="6">
        <v>1854</v>
      </c>
      <c r="B1856" s="7" t="s">
        <v>3712</v>
      </c>
      <c r="C1856" s="7" t="s">
        <v>3713</v>
      </c>
      <c r="D1856" s="7" t="s">
        <v>7</v>
      </c>
    </row>
    <row r="1857" spans="1:4">
      <c r="A1857" s="6">
        <v>1855</v>
      </c>
      <c r="B1857" s="7" t="s">
        <v>3714</v>
      </c>
      <c r="C1857" s="7" t="s">
        <v>3715</v>
      </c>
      <c r="D1857" s="7" t="s">
        <v>7</v>
      </c>
    </row>
    <row r="1858" spans="1:4">
      <c r="A1858" s="6">
        <v>1856</v>
      </c>
      <c r="B1858" s="7" t="s">
        <v>3716</v>
      </c>
      <c r="C1858" s="7" t="s">
        <v>3717</v>
      </c>
      <c r="D1858" s="7" t="s">
        <v>7</v>
      </c>
    </row>
    <row r="1859" spans="1:4">
      <c r="A1859" s="6">
        <v>1857</v>
      </c>
      <c r="B1859" s="7" t="s">
        <v>3718</v>
      </c>
      <c r="C1859" s="7" t="s">
        <v>3719</v>
      </c>
      <c r="D1859" s="7" t="s">
        <v>7</v>
      </c>
    </row>
    <row r="1860" spans="1:4">
      <c r="A1860" s="6">
        <v>1858</v>
      </c>
      <c r="B1860" s="7" t="s">
        <v>3720</v>
      </c>
      <c r="C1860" s="7" t="s">
        <v>3721</v>
      </c>
      <c r="D1860" s="7" t="s">
        <v>7</v>
      </c>
    </row>
    <row r="1861" spans="1:4">
      <c r="A1861" s="6">
        <v>1859</v>
      </c>
      <c r="B1861" s="7" t="s">
        <v>3722</v>
      </c>
      <c r="C1861" s="7" t="s">
        <v>3723</v>
      </c>
      <c r="D1861" s="7" t="s">
        <v>7</v>
      </c>
    </row>
    <row r="1862" spans="1:4">
      <c r="A1862" s="6">
        <v>1860</v>
      </c>
      <c r="B1862" s="7" t="s">
        <v>3724</v>
      </c>
      <c r="C1862" s="7" t="s">
        <v>3725</v>
      </c>
      <c r="D1862" s="7" t="s">
        <v>7</v>
      </c>
    </row>
    <row r="1863" spans="1:4">
      <c r="A1863" s="6">
        <v>1861</v>
      </c>
      <c r="B1863" s="7" t="s">
        <v>3726</v>
      </c>
      <c r="C1863" s="7" t="s">
        <v>3727</v>
      </c>
      <c r="D1863" s="7" t="s">
        <v>7</v>
      </c>
    </row>
    <row r="1864" spans="1:4">
      <c r="A1864" s="6">
        <v>1862</v>
      </c>
      <c r="B1864" s="7" t="s">
        <v>3728</v>
      </c>
      <c r="C1864" s="7" t="s">
        <v>3729</v>
      </c>
      <c r="D1864" s="7" t="s">
        <v>7</v>
      </c>
    </row>
    <row r="1865" spans="1:4">
      <c r="A1865" s="6">
        <v>1863</v>
      </c>
      <c r="B1865" s="7" t="s">
        <v>3730</v>
      </c>
      <c r="C1865" s="7" t="s">
        <v>3731</v>
      </c>
      <c r="D1865" s="7" t="s">
        <v>7</v>
      </c>
    </row>
    <row r="1866" spans="1:4">
      <c r="A1866" s="6">
        <v>1864</v>
      </c>
      <c r="B1866" s="7" t="s">
        <v>3732</v>
      </c>
      <c r="C1866" s="7" t="s">
        <v>3733</v>
      </c>
      <c r="D1866" s="7" t="s">
        <v>7</v>
      </c>
    </row>
    <row r="1867" spans="1:4">
      <c r="A1867" s="6">
        <v>1865</v>
      </c>
      <c r="B1867" s="7" t="s">
        <v>3734</v>
      </c>
      <c r="C1867" s="7" t="s">
        <v>3735</v>
      </c>
      <c r="D1867" s="7" t="s">
        <v>7</v>
      </c>
    </row>
    <row r="1868" spans="1:4">
      <c r="A1868" s="6">
        <v>1866</v>
      </c>
      <c r="B1868" s="7" t="s">
        <v>3736</v>
      </c>
      <c r="C1868" s="7" t="s">
        <v>3737</v>
      </c>
      <c r="D1868" s="7" t="s">
        <v>7</v>
      </c>
    </row>
    <row r="1869" spans="1:4">
      <c r="A1869" s="6">
        <v>1867</v>
      </c>
      <c r="B1869" s="7" t="s">
        <v>3738</v>
      </c>
      <c r="C1869" s="7" t="s">
        <v>3739</v>
      </c>
      <c r="D1869" s="7" t="s">
        <v>7</v>
      </c>
    </row>
    <row r="1870" spans="1:4">
      <c r="A1870" s="6">
        <v>1868</v>
      </c>
      <c r="B1870" s="7" t="s">
        <v>3740</v>
      </c>
      <c r="C1870" s="7" t="s">
        <v>3741</v>
      </c>
      <c r="D1870" s="7" t="s">
        <v>7</v>
      </c>
    </row>
    <row r="1871" spans="1:4">
      <c r="A1871" s="6">
        <v>1869</v>
      </c>
      <c r="B1871" s="7" t="s">
        <v>3742</v>
      </c>
      <c r="C1871" s="7" t="s">
        <v>3743</v>
      </c>
      <c r="D1871" s="7" t="s">
        <v>7</v>
      </c>
    </row>
    <row r="1872" spans="1:4">
      <c r="A1872" s="6">
        <v>1870</v>
      </c>
      <c r="B1872" s="7" t="s">
        <v>3744</v>
      </c>
      <c r="C1872" s="7" t="s">
        <v>3745</v>
      </c>
      <c r="D1872" s="7" t="s">
        <v>7</v>
      </c>
    </row>
    <row r="1873" spans="1:4">
      <c r="A1873" s="6">
        <v>1871</v>
      </c>
      <c r="B1873" s="7" t="s">
        <v>3746</v>
      </c>
      <c r="C1873" s="7" t="s">
        <v>3747</v>
      </c>
      <c r="D1873" s="7" t="s">
        <v>7</v>
      </c>
    </row>
    <row r="1874" spans="1:4">
      <c r="A1874" s="6">
        <v>1872</v>
      </c>
      <c r="B1874" s="7" t="s">
        <v>3748</v>
      </c>
      <c r="C1874" s="7" t="s">
        <v>3749</v>
      </c>
      <c r="D1874" s="7" t="s">
        <v>7</v>
      </c>
    </row>
    <row r="1875" spans="1:4">
      <c r="A1875" s="6">
        <v>1873</v>
      </c>
      <c r="B1875" s="7" t="s">
        <v>3750</v>
      </c>
      <c r="C1875" s="7" t="s">
        <v>3751</v>
      </c>
      <c r="D1875" s="7" t="s">
        <v>7</v>
      </c>
    </row>
    <row r="1876" spans="1:4">
      <c r="A1876" s="6">
        <v>1874</v>
      </c>
      <c r="B1876" s="7" t="s">
        <v>3752</v>
      </c>
      <c r="C1876" s="7" t="s">
        <v>3753</v>
      </c>
      <c r="D1876" s="7" t="s">
        <v>7</v>
      </c>
    </row>
    <row r="1877" spans="1:4">
      <c r="A1877" s="6">
        <v>1875</v>
      </c>
      <c r="B1877" s="7" t="s">
        <v>3754</v>
      </c>
      <c r="C1877" s="7" t="s">
        <v>3755</v>
      </c>
      <c r="D1877" s="7" t="s">
        <v>7</v>
      </c>
    </row>
    <row r="1878" spans="1:4">
      <c r="A1878" s="6">
        <v>1876</v>
      </c>
      <c r="B1878" s="7" t="s">
        <v>3756</v>
      </c>
      <c r="C1878" s="7" t="s">
        <v>3757</v>
      </c>
      <c r="D1878" s="7" t="s">
        <v>7</v>
      </c>
    </row>
    <row r="1879" spans="1:4">
      <c r="A1879" s="6">
        <v>1877</v>
      </c>
      <c r="B1879" s="7" t="s">
        <v>3758</v>
      </c>
      <c r="C1879" s="7" t="s">
        <v>3759</v>
      </c>
      <c r="D1879" s="7" t="s">
        <v>7</v>
      </c>
    </row>
    <row r="1880" spans="1:4">
      <c r="A1880" s="6">
        <v>1878</v>
      </c>
      <c r="B1880" s="7" t="s">
        <v>3760</v>
      </c>
      <c r="C1880" s="7" t="s">
        <v>3761</v>
      </c>
      <c r="D1880" s="7" t="s">
        <v>7</v>
      </c>
    </row>
    <row r="1881" spans="1:4">
      <c r="A1881" s="6">
        <v>1879</v>
      </c>
      <c r="B1881" s="7" t="s">
        <v>3762</v>
      </c>
      <c r="C1881" s="7" t="s">
        <v>3763</v>
      </c>
      <c r="D1881" s="7" t="s">
        <v>7</v>
      </c>
    </row>
    <row r="1882" spans="1:4">
      <c r="A1882" s="6">
        <v>1880</v>
      </c>
      <c r="B1882" s="7" t="s">
        <v>3764</v>
      </c>
      <c r="C1882" s="7" t="s">
        <v>3765</v>
      </c>
      <c r="D1882" s="7" t="s">
        <v>7</v>
      </c>
    </row>
    <row r="1883" spans="1:4">
      <c r="A1883" s="6">
        <v>1881</v>
      </c>
      <c r="B1883" s="7" t="s">
        <v>3766</v>
      </c>
      <c r="C1883" s="7" t="s">
        <v>3767</v>
      </c>
      <c r="D1883" s="7" t="s">
        <v>7</v>
      </c>
    </row>
    <row r="1884" spans="1:4">
      <c r="A1884" s="6">
        <v>1882</v>
      </c>
      <c r="B1884" s="7" t="s">
        <v>3768</v>
      </c>
      <c r="C1884" s="7" t="s">
        <v>3769</v>
      </c>
      <c r="D1884" s="7" t="s">
        <v>7</v>
      </c>
    </row>
    <row r="1885" spans="1:4">
      <c r="A1885" s="6">
        <v>1883</v>
      </c>
      <c r="B1885" s="7" t="s">
        <v>3770</v>
      </c>
      <c r="C1885" s="7" t="s">
        <v>3771</v>
      </c>
      <c r="D1885" s="7" t="s">
        <v>7</v>
      </c>
    </row>
    <row r="1886" spans="1:4">
      <c r="A1886" s="6">
        <v>1884</v>
      </c>
      <c r="B1886" s="7" t="s">
        <v>3772</v>
      </c>
      <c r="C1886" s="7" t="s">
        <v>3773</v>
      </c>
      <c r="D1886" s="7" t="s">
        <v>7</v>
      </c>
    </row>
    <row r="1887" spans="1:4">
      <c r="A1887" s="6">
        <v>1885</v>
      </c>
      <c r="B1887" s="7" t="s">
        <v>3774</v>
      </c>
      <c r="C1887" s="7" t="s">
        <v>3775</v>
      </c>
      <c r="D1887" s="7" t="s">
        <v>7</v>
      </c>
    </row>
    <row r="1888" spans="1:4">
      <c r="A1888" s="6">
        <v>1886</v>
      </c>
      <c r="B1888" s="7" t="s">
        <v>3776</v>
      </c>
      <c r="C1888" s="7" t="s">
        <v>3777</v>
      </c>
      <c r="D1888" s="7" t="s">
        <v>7</v>
      </c>
    </row>
    <row r="1889" spans="1:4">
      <c r="A1889" s="6">
        <v>1887</v>
      </c>
      <c r="B1889" s="7" t="s">
        <v>3778</v>
      </c>
      <c r="C1889" s="7" t="s">
        <v>3779</v>
      </c>
      <c r="D1889" s="7" t="s">
        <v>7</v>
      </c>
    </row>
    <row r="1890" spans="1:4">
      <c r="A1890" s="6">
        <v>1888</v>
      </c>
      <c r="B1890" s="7" t="s">
        <v>3780</v>
      </c>
      <c r="C1890" s="7" t="s">
        <v>3781</v>
      </c>
      <c r="D1890" s="7" t="s">
        <v>7</v>
      </c>
    </row>
    <row r="1891" spans="1:4">
      <c r="A1891" s="6">
        <v>1889</v>
      </c>
      <c r="B1891" s="7" t="s">
        <v>3782</v>
      </c>
      <c r="C1891" s="7" t="s">
        <v>3783</v>
      </c>
      <c r="D1891" s="7" t="s">
        <v>7</v>
      </c>
    </row>
    <row r="1892" spans="1:4">
      <c r="A1892" s="6">
        <v>1890</v>
      </c>
      <c r="B1892" s="7" t="s">
        <v>3784</v>
      </c>
      <c r="C1892" s="7" t="s">
        <v>3785</v>
      </c>
      <c r="D1892" s="7" t="s">
        <v>7</v>
      </c>
    </row>
    <row r="1893" spans="1:4">
      <c r="A1893" s="6">
        <v>1891</v>
      </c>
      <c r="B1893" s="7" t="s">
        <v>3786</v>
      </c>
      <c r="C1893" s="7" t="s">
        <v>3787</v>
      </c>
      <c r="D1893" s="7" t="s">
        <v>7</v>
      </c>
    </row>
    <row r="1894" spans="1:4">
      <c r="A1894" s="6">
        <v>1892</v>
      </c>
      <c r="B1894" s="7" t="s">
        <v>3788</v>
      </c>
      <c r="C1894" s="7" t="s">
        <v>3789</v>
      </c>
      <c r="D1894" s="7" t="s">
        <v>7</v>
      </c>
    </row>
    <row r="1895" spans="1:4">
      <c r="A1895" s="6">
        <v>1893</v>
      </c>
      <c r="B1895" s="7" t="s">
        <v>3790</v>
      </c>
      <c r="C1895" s="7" t="s">
        <v>3791</v>
      </c>
      <c r="D1895" s="7" t="s">
        <v>7</v>
      </c>
    </row>
    <row r="1896" spans="1:4">
      <c r="A1896" s="6">
        <v>1894</v>
      </c>
      <c r="B1896" s="7" t="s">
        <v>3792</v>
      </c>
      <c r="C1896" s="7" t="s">
        <v>3793</v>
      </c>
      <c r="D1896" s="7" t="s">
        <v>7</v>
      </c>
    </row>
    <row r="1897" spans="1:4">
      <c r="A1897" s="6">
        <v>1895</v>
      </c>
      <c r="B1897" s="7" t="s">
        <v>3794</v>
      </c>
      <c r="C1897" s="7" t="s">
        <v>3795</v>
      </c>
      <c r="D1897" s="7" t="s">
        <v>7</v>
      </c>
    </row>
    <row r="1898" spans="1:4">
      <c r="A1898" s="6">
        <v>1896</v>
      </c>
      <c r="B1898" s="7" t="s">
        <v>3796</v>
      </c>
      <c r="C1898" s="7" t="s">
        <v>3797</v>
      </c>
      <c r="D1898" s="7" t="s">
        <v>7</v>
      </c>
    </row>
    <row r="1899" spans="1:4">
      <c r="A1899" s="6">
        <v>1897</v>
      </c>
      <c r="B1899" s="7" t="s">
        <v>3798</v>
      </c>
      <c r="C1899" s="7" t="s">
        <v>3799</v>
      </c>
      <c r="D1899" s="7" t="s">
        <v>7</v>
      </c>
    </row>
    <row r="1900" spans="1:4">
      <c r="A1900" s="6">
        <v>1898</v>
      </c>
      <c r="B1900" s="7" t="s">
        <v>3800</v>
      </c>
      <c r="C1900" s="7" t="s">
        <v>3801</v>
      </c>
      <c r="D1900" s="7" t="s">
        <v>7</v>
      </c>
    </row>
    <row r="1901" spans="1:4">
      <c r="A1901" s="6">
        <v>1899</v>
      </c>
      <c r="B1901" s="7" t="s">
        <v>3802</v>
      </c>
      <c r="C1901" s="7" t="s">
        <v>3803</v>
      </c>
      <c r="D1901" s="7" t="s">
        <v>7</v>
      </c>
    </row>
    <row r="1902" spans="1:4">
      <c r="A1902" s="6">
        <v>1900</v>
      </c>
      <c r="B1902" s="7" t="s">
        <v>3804</v>
      </c>
      <c r="C1902" s="7" t="s">
        <v>3805</v>
      </c>
      <c r="D1902" s="7" t="s">
        <v>7</v>
      </c>
    </row>
    <row r="1903" spans="1:4">
      <c r="A1903" s="6">
        <v>1901</v>
      </c>
      <c r="B1903" s="7" t="s">
        <v>3806</v>
      </c>
      <c r="C1903" s="7" t="s">
        <v>3807</v>
      </c>
      <c r="D1903" s="7" t="s">
        <v>7</v>
      </c>
    </row>
    <row r="1904" spans="1:4">
      <c r="A1904" s="6">
        <v>1902</v>
      </c>
      <c r="B1904" s="7" t="s">
        <v>3808</v>
      </c>
      <c r="C1904" s="7" t="s">
        <v>3809</v>
      </c>
      <c r="D1904" s="7" t="s">
        <v>7</v>
      </c>
    </row>
    <row r="1905" spans="1:4">
      <c r="A1905" s="6">
        <v>1903</v>
      </c>
      <c r="B1905" s="7" t="s">
        <v>3810</v>
      </c>
      <c r="C1905" s="7" t="s">
        <v>3811</v>
      </c>
      <c r="D1905" s="7" t="s">
        <v>7</v>
      </c>
    </row>
    <row r="1906" spans="1:4">
      <c r="A1906" s="6">
        <v>1904</v>
      </c>
      <c r="B1906" s="7" t="s">
        <v>3812</v>
      </c>
      <c r="C1906" s="7" t="s">
        <v>3813</v>
      </c>
      <c r="D1906" s="7" t="s">
        <v>7</v>
      </c>
    </row>
    <row r="1907" spans="1:4">
      <c r="A1907" s="6">
        <v>1905</v>
      </c>
      <c r="B1907" s="7" t="s">
        <v>3814</v>
      </c>
      <c r="C1907" s="7" t="s">
        <v>3815</v>
      </c>
      <c r="D1907" s="7" t="s">
        <v>7</v>
      </c>
    </row>
    <row r="1908" spans="1:4">
      <c r="A1908" s="6">
        <v>1906</v>
      </c>
      <c r="B1908" s="7" t="s">
        <v>3816</v>
      </c>
      <c r="C1908" s="7" t="s">
        <v>3817</v>
      </c>
      <c r="D1908" s="7" t="s">
        <v>7</v>
      </c>
    </row>
    <row r="1909" spans="1:4">
      <c r="A1909" s="6">
        <v>1907</v>
      </c>
      <c r="B1909" s="7" t="s">
        <v>3818</v>
      </c>
      <c r="C1909" s="7" t="s">
        <v>3819</v>
      </c>
      <c r="D1909" s="7" t="s">
        <v>7</v>
      </c>
    </row>
    <row r="1910" spans="1:4">
      <c r="A1910" s="6">
        <v>1908</v>
      </c>
      <c r="B1910" s="7" t="s">
        <v>3820</v>
      </c>
      <c r="C1910" s="7" t="s">
        <v>3821</v>
      </c>
      <c r="D1910" s="7" t="s">
        <v>7</v>
      </c>
    </row>
    <row r="1911" spans="1:4">
      <c r="A1911" s="6">
        <v>1909</v>
      </c>
      <c r="B1911" s="7" t="s">
        <v>3822</v>
      </c>
      <c r="C1911" s="7" t="s">
        <v>3823</v>
      </c>
      <c r="D1911" s="7" t="s">
        <v>7</v>
      </c>
    </row>
    <row r="1912" spans="1:4">
      <c r="A1912" s="6">
        <v>1910</v>
      </c>
      <c r="B1912" s="7" t="s">
        <v>3824</v>
      </c>
      <c r="C1912" s="7" t="s">
        <v>3825</v>
      </c>
      <c r="D1912" s="7" t="s">
        <v>7</v>
      </c>
    </row>
    <row r="1913" spans="1:4">
      <c r="A1913" s="6">
        <v>1911</v>
      </c>
      <c r="B1913" s="7" t="s">
        <v>3826</v>
      </c>
      <c r="C1913" s="7" t="s">
        <v>3827</v>
      </c>
      <c r="D1913" s="7" t="s">
        <v>7</v>
      </c>
    </row>
    <row r="1914" spans="1:4">
      <c r="A1914" s="6">
        <v>1912</v>
      </c>
      <c r="B1914" s="7" t="s">
        <v>3828</v>
      </c>
      <c r="C1914" s="7" t="s">
        <v>3829</v>
      </c>
      <c r="D1914" s="7" t="s">
        <v>7</v>
      </c>
    </row>
    <row r="1915" spans="1:4">
      <c r="A1915" s="6">
        <v>1913</v>
      </c>
      <c r="B1915" s="7" t="s">
        <v>3830</v>
      </c>
      <c r="C1915" s="7" t="s">
        <v>3831</v>
      </c>
      <c r="D1915" s="7" t="s">
        <v>7</v>
      </c>
    </row>
    <row r="1916" spans="1:4">
      <c r="A1916" s="6">
        <v>1914</v>
      </c>
      <c r="B1916" s="7" t="s">
        <v>3832</v>
      </c>
      <c r="C1916" s="7" t="s">
        <v>3833</v>
      </c>
      <c r="D1916" s="7" t="s">
        <v>7</v>
      </c>
    </row>
    <row r="1917" spans="1:4">
      <c r="A1917" s="6">
        <v>1915</v>
      </c>
      <c r="B1917" s="7" t="s">
        <v>3834</v>
      </c>
      <c r="C1917" s="7" t="s">
        <v>3835</v>
      </c>
      <c r="D1917" s="7" t="s">
        <v>7</v>
      </c>
    </row>
    <row r="1918" spans="1:4">
      <c r="A1918" s="6">
        <v>1916</v>
      </c>
      <c r="B1918" s="7" t="s">
        <v>3836</v>
      </c>
      <c r="C1918" s="7" t="s">
        <v>3837</v>
      </c>
      <c r="D1918" s="7" t="s">
        <v>7</v>
      </c>
    </row>
    <row r="1919" spans="1:4">
      <c r="A1919" s="6">
        <v>1917</v>
      </c>
      <c r="B1919" s="7" t="s">
        <v>3838</v>
      </c>
      <c r="C1919" s="7" t="s">
        <v>3839</v>
      </c>
      <c r="D1919" s="7" t="s">
        <v>7</v>
      </c>
    </row>
    <row r="1920" spans="1:4">
      <c r="A1920" s="6">
        <v>1918</v>
      </c>
      <c r="B1920" s="7" t="s">
        <v>3840</v>
      </c>
      <c r="C1920" s="7" t="s">
        <v>3841</v>
      </c>
      <c r="D1920" s="7" t="s">
        <v>7</v>
      </c>
    </row>
    <row r="1921" spans="1:4">
      <c r="A1921" s="6">
        <v>1919</v>
      </c>
      <c r="B1921" s="7" t="s">
        <v>3842</v>
      </c>
      <c r="C1921" s="7" t="s">
        <v>3843</v>
      </c>
      <c r="D1921" s="7" t="s">
        <v>7</v>
      </c>
    </row>
    <row r="1922" spans="1:4">
      <c r="A1922" s="6">
        <v>1920</v>
      </c>
      <c r="B1922" s="7" t="s">
        <v>3844</v>
      </c>
      <c r="C1922" s="7" t="s">
        <v>3845</v>
      </c>
      <c r="D1922" s="7" t="s">
        <v>7</v>
      </c>
    </row>
    <row r="1923" spans="1:4">
      <c r="A1923" s="6">
        <v>1921</v>
      </c>
      <c r="B1923" s="7" t="s">
        <v>3846</v>
      </c>
      <c r="C1923" s="7" t="s">
        <v>3847</v>
      </c>
      <c r="D1923" s="7" t="s">
        <v>7</v>
      </c>
    </row>
    <row r="1924" spans="1:4">
      <c r="A1924" s="6">
        <v>1922</v>
      </c>
      <c r="B1924" s="7" t="s">
        <v>3848</v>
      </c>
      <c r="C1924" s="7" t="s">
        <v>3849</v>
      </c>
      <c r="D1924" s="7" t="s">
        <v>7</v>
      </c>
    </row>
    <row r="1925" spans="1:4">
      <c r="A1925" s="6">
        <v>1923</v>
      </c>
      <c r="B1925" s="7" t="s">
        <v>3850</v>
      </c>
      <c r="C1925" s="7" t="s">
        <v>3851</v>
      </c>
      <c r="D1925" s="7" t="s">
        <v>7</v>
      </c>
    </row>
    <row r="1926" spans="1:4">
      <c r="A1926" s="6">
        <v>1924</v>
      </c>
      <c r="B1926" s="7" t="s">
        <v>3852</v>
      </c>
      <c r="C1926" s="7" t="s">
        <v>3853</v>
      </c>
      <c r="D1926" s="7" t="s">
        <v>7</v>
      </c>
    </row>
    <row r="1927" spans="1:4">
      <c r="A1927" s="6">
        <v>1925</v>
      </c>
      <c r="B1927" s="7" t="s">
        <v>3854</v>
      </c>
      <c r="C1927" s="7" t="s">
        <v>3855</v>
      </c>
      <c r="D1927" s="7" t="s">
        <v>7</v>
      </c>
    </row>
    <row r="1928" spans="1:4">
      <c r="A1928" s="6">
        <v>1926</v>
      </c>
      <c r="B1928" s="7" t="s">
        <v>3856</v>
      </c>
      <c r="C1928" s="7" t="s">
        <v>3857</v>
      </c>
      <c r="D1928" s="7" t="s">
        <v>7</v>
      </c>
    </row>
    <row r="1929" spans="1:4">
      <c r="A1929" s="6">
        <v>1927</v>
      </c>
      <c r="B1929" s="7" t="s">
        <v>3858</v>
      </c>
      <c r="C1929" s="7" t="s">
        <v>3859</v>
      </c>
      <c r="D1929" s="7" t="s">
        <v>7</v>
      </c>
    </row>
    <row r="1930" spans="1:4">
      <c r="A1930" s="6">
        <v>1928</v>
      </c>
      <c r="B1930" s="7" t="s">
        <v>3860</v>
      </c>
      <c r="C1930" s="7" t="s">
        <v>3861</v>
      </c>
      <c r="D1930" s="7" t="s">
        <v>7</v>
      </c>
    </row>
    <row r="1931" spans="1:4">
      <c r="A1931" s="6">
        <v>1929</v>
      </c>
      <c r="B1931" s="7" t="s">
        <v>3862</v>
      </c>
      <c r="C1931" s="7" t="s">
        <v>3863</v>
      </c>
      <c r="D1931" s="7" t="s">
        <v>7</v>
      </c>
    </row>
    <row r="1932" spans="1:4">
      <c r="A1932" s="6">
        <v>1930</v>
      </c>
      <c r="B1932" s="7" t="s">
        <v>3864</v>
      </c>
      <c r="C1932" s="7" t="s">
        <v>3865</v>
      </c>
      <c r="D1932" s="7" t="s">
        <v>7</v>
      </c>
    </row>
    <row r="1933" spans="1:4">
      <c r="A1933" s="6">
        <v>1931</v>
      </c>
      <c r="B1933" s="7" t="s">
        <v>3866</v>
      </c>
      <c r="C1933" s="7" t="s">
        <v>3867</v>
      </c>
      <c r="D1933" s="7" t="s">
        <v>7</v>
      </c>
    </row>
    <row r="1934" spans="1:4">
      <c r="A1934" s="6">
        <v>1932</v>
      </c>
      <c r="B1934" s="7" t="s">
        <v>3868</v>
      </c>
      <c r="C1934" s="7" t="s">
        <v>3869</v>
      </c>
      <c r="D1934" s="7" t="s">
        <v>7</v>
      </c>
    </row>
    <row r="1935" spans="1:4">
      <c r="A1935" s="6">
        <v>1933</v>
      </c>
      <c r="B1935" s="7" t="s">
        <v>3870</v>
      </c>
      <c r="C1935" s="7" t="s">
        <v>3871</v>
      </c>
      <c r="D1935" s="7" t="s">
        <v>7</v>
      </c>
    </row>
    <row r="1936" spans="1:4">
      <c r="A1936" s="6">
        <v>1934</v>
      </c>
      <c r="B1936" s="7" t="s">
        <v>3872</v>
      </c>
      <c r="C1936" s="7" t="s">
        <v>3873</v>
      </c>
      <c r="D1936" s="7" t="s">
        <v>7</v>
      </c>
    </row>
    <row r="1937" spans="1:4">
      <c r="A1937" s="6">
        <v>1935</v>
      </c>
      <c r="B1937" s="7" t="s">
        <v>3874</v>
      </c>
      <c r="C1937" s="7" t="s">
        <v>3875</v>
      </c>
      <c r="D1937" s="7" t="s">
        <v>7</v>
      </c>
    </row>
    <row r="1938" spans="1:4">
      <c r="A1938" s="6">
        <v>1936</v>
      </c>
      <c r="B1938" s="7" t="s">
        <v>3876</v>
      </c>
      <c r="C1938" s="7" t="s">
        <v>3877</v>
      </c>
      <c r="D1938" s="7" t="s">
        <v>7</v>
      </c>
    </row>
    <row r="1939" spans="1:4">
      <c r="A1939" s="6">
        <v>1937</v>
      </c>
      <c r="B1939" s="7" t="s">
        <v>3878</v>
      </c>
      <c r="C1939" s="7" t="s">
        <v>3879</v>
      </c>
      <c r="D1939" s="7" t="s">
        <v>7</v>
      </c>
    </row>
    <row r="1940" spans="1:4">
      <c r="A1940" s="6">
        <v>1938</v>
      </c>
      <c r="B1940" s="7" t="s">
        <v>3880</v>
      </c>
      <c r="C1940" s="7" t="s">
        <v>3881</v>
      </c>
      <c r="D1940" s="7" t="s">
        <v>7</v>
      </c>
    </row>
    <row r="1941" spans="1:4">
      <c r="A1941" s="6">
        <v>1939</v>
      </c>
      <c r="B1941" s="7" t="s">
        <v>3882</v>
      </c>
      <c r="C1941" s="7" t="s">
        <v>3883</v>
      </c>
      <c r="D1941" s="7" t="s">
        <v>7</v>
      </c>
    </row>
    <row r="1942" spans="1:4">
      <c r="A1942" s="6">
        <v>1940</v>
      </c>
      <c r="B1942" s="7" t="s">
        <v>3884</v>
      </c>
      <c r="C1942" s="7" t="s">
        <v>3885</v>
      </c>
      <c r="D1942" s="7" t="s">
        <v>7</v>
      </c>
    </row>
    <row r="1943" spans="1:4">
      <c r="A1943" s="6">
        <v>1941</v>
      </c>
      <c r="B1943" s="7" t="s">
        <v>3886</v>
      </c>
      <c r="C1943" s="7" t="s">
        <v>3887</v>
      </c>
      <c r="D1943" s="7" t="s">
        <v>7</v>
      </c>
    </row>
    <row r="1944" spans="1:4">
      <c r="A1944" s="6">
        <v>1942</v>
      </c>
      <c r="B1944" s="7" t="s">
        <v>3888</v>
      </c>
      <c r="C1944" s="7" t="s">
        <v>3889</v>
      </c>
      <c r="D1944" s="7" t="s">
        <v>7</v>
      </c>
    </row>
    <row r="1945" spans="1:4">
      <c r="A1945" s="6">
        <v>1943</v>
      </c>
      <c r="B1945" s="7" t="s">
        <v>3890</v>
      </c>
      <c r="C1945" s="7" t="s">
        <v>3891</v>
      </c>
      <c r="D1945" s="7" t="s">
        <v>7</v>
      </c>
    </row>
    <row r="1946" spans="1:4">
      <c r="A1946" s="6">
        <v>1944</v>
      </c>
      <c r="B1946" s="7" t="s">
        <v>3892</v>
      </c>
      <c r="C1946" s="7" t="s">
        <v>3893</v>
      </c>
      <c r="D1946" s="7" t="s">
        <v>7</v>
      </c>
    </row>
    <row r="1947" spans="1:4">
      <c r="A1947" s="6">
        <v>1945</v>
      </c>
      <c r="B1947" s="7" t="s">
        <v>3894</v>
      </c>
      <c r="C1947" s="7" t="s">
        <v>3895</v>
      </c>
      <c r="D1947" s="7" t="s">
        <v>7</v>
      </c>
    </row>
    <row r="1948" spans="1:4">
      <c r="A1948" s="6">
        <v>1946</v>
      </c>
      <c r="B1948" s="7" t="s">
        <v>3896</v>
      </c>
      <c r="C1948" s="7" t="s">
        <v>3897</v>
      </c>
      <c r="D1948" s="7" t="s">
        <v>7</v>
      </c>
    </row>
    <row r="1949" spans="1:4">
      <c r="A1949" s="6">
        <v>1947</v>
      </c>
      <c r="B1949" s="7" t="s">
        <v>3898</v>
      </c>
      <c r="C1949" s="7" t="s">
        <v>3899</v>
      </c>
      <c r="D1949" s="7" t="s">
        <v>7</v>
      </c>
    </row>
    <row r="1950" spans="1:4">
      <c r="A1950" s="6">
        <v>1948</v>
      </c>
      <c r="B1950" s="7" t="s">
        <v>3900</v>
      </c>
      <c r="C1950" s="7" t="s">
        <v>3901</v>
      </c>
      <c r="D1950" s="7" t="s">
        <v>7</v>
      </c>
    </row>
    <row r="1951" spans="1:4">
      <c r="A1951" s="6">
        <v>1949</v>
      </c>
      <c r="B1951" s="7" t="s">
        <v>3902</v>
      </c>
      <c r="C1951" s="7" t="s">
        <v>3903</v>
      </c>
      <c r="D1951" s="7" t="s">
        <v>7</v>
      </c>
    </row>
    <row r="1952" spans="1:4">
      <c r="A1952" s="6">
        <v>1950</v>
      </c>
      <c r="B1952" s="7" t="s">
        <v>3904</v>
      </c>
      <c r="C1952" s="7" t="s">
        <v>3905</v>
      </c>
      <c r="D1952" s="7" t="s">
        <v>7</v>
      </c>
    </row>
    <row r="1953" spans="1:4">
      <c r="A1953" s="6">
        <v>1951</v>
      </c>
      <c r="B1953" s="7" t="s">
        <v>3906</v>
      </c>
      <c r="C1953" s="7" t="s">
        <v>3907</v>
      </c>
      <c r="D1953" s="7" t="s">
        <v>7</v>
      </c>
    </row>
    <row r="1954" spans="1:4">
      <c r="A1954" s="6">
        <v>1952</v>
      </c>
      <c r="B1954" s="7" t="s">
        <v>3908</v>
      </c>
      <c r="C1954" s="7" t="s">
        <v>3909</v>
      </c>
      <c r="D1954" s="7" t="s">
        <v>7</v>
      </c>
    </row>
    <row r="1955" spans="1:4">
      <c r="A1955" s="6">
        <v>1953</v>
      </c>
      <c r="B1955" s="7" t="s">
        <v>3910</v>
      </c>
      <c r="C1955" s="7" t="s">
        <v>3911</v>
      </c>
      <c r="D1955" s="7" t="s">
        <v>7</v>
      </c>
    </row>
    <row r="1956" spans="1:4">
      <c r="A1956" s="6">
        <v>1954</v>
      </c>
      <c r="B1956" s="7" t="s">
        <v>3912</v>
      </c>
      <c r="C1956" s="7" t="s">
        <v>3913</v>
      </c>
      <c r="D1956" s="7" t="s">
        <v>7</v>
      </c>
    </row>
    <row r="1957" spans="1:4">
      <c r="A1957" s="6">
        <v>1955</v>
      </c>
      <c r="B1957" s="7" t="s">
        <v>3914</v>
      </c>
      <c r="C1957" s="7" t="s">
        <v>3915</v>
      </c>
      <c r="D1957" s="7" t="s">
        <v>7</v>
      </c>
    </row>
    <row r="1958" spans="1:4">
      <c r="A1958" s="6">
        <v>1956</v>
      </c>
      <c r="B1958" s="7" t="s">
        <v>3916</v>
      </c>
      <c r="C1958" s="7" t="s">
        <v>3917</v>
      </c>
      <c r="D1958" s="7" t="s">
        <v>7</v>
      </c>
    </row>
    <row r="1959" spans="1:4">
      <c r="A1959" s="6">
        <v>1957</v>
      </c>
      <c r="B1959" s="7" t="s">
        <v>3918</v>
      </c>
      <c r="C1959" s="7" t="s">
        <v>3919</v>
      </c>
      <c r="D1959" s="7" t="s">
        <v>7</v>
      </c>
    </row>
    <row r="1960" spans="1:4">
      <c r="A1960" s="6">
        <v>1958</v>
      </c>
      <c r="B1960" s="7" t="s">
        <v>3920</v>
      </c>
      <c r="C1960" s="7" t="s">
        <v>3921</v>
      </c>
      <c r="D1960" s="7" t="s">
        <v>7</v>
      </c>
    </row>
    <row r="1961" spans="1:4">
      <c r="A1961" s="6">
        <v>1959</v>
      </c>
      <c r="B1961" s="7" t="s">
        <v>3922</v>
      </c>
      <c r="C1961" s="7" t="s">
        <v>3923</v>
      </c>
      <c r="D1961" s="7" t="s">
        <v>7</v>
      </c>
    </row>
    <row r="1962" spans="1:4">
      <c r="A1962" s="6">
        <v>1960</v>
      </c>
      <c r="B1962" s="7" t="s">
        <v>3924</v>
      </c>
      <c r="C1962" s="7" t="s">
        <v>3925</v>
      </c>
      <c r="D1962" s="7" t="s">
        <v>7</v>
      </c>
    </row>
    <row r="1963" spans="1:4">
      <c r="A1963" s="6">
        <v>1961</v>
      </c>
      <c r="B1963" s="7" t="s">
        <v>3926</v>
      </c>
      <c r="C1963" s="7" t="s">
        <v>3927</v>
      </c>
      <c r="D1963" s="7" t="s">
        <v>7</v>
      </c>
    </row>
    <row r="1964" spans="1:4">
      <c r="A1964" s="6">
        <v>1962</v>
      </c>
      <c r="B1964" s="7" t="s">
        <v>3928</v>
      </c>
      <c r="C1964" s="7" t="s">
        <v>3929</v>
      </c>
      <c r="D1964" s="7" t="s">
        <v>7</v>
      </c>
    </row>
    <row r="1965" spans="1:4">
      <c r="A1965" s="6">
        <v>1963</v>
      </c>
      <c r="B1965" s="7" t="s">
        <v>3930</v>
      </c>
      <c r="C1965" s="7" t="s">
        <v>3931</v>
      </c>
      <c r="D1965" s="7" t="s">
        <v>7</v>
      </c>
    </row>
    <row r="1966" spans="1:4">
      <c r="A1966" s="6">
        <v>1964</v>
      </c>
      <c r="B1966" s="7" t="s">
        <v>3932</v>
      </c>
      <c r="C1966" s="7" t="s">
        <v>3933</v>
      </c>
      <c r="D1966" s="7" t="s">
        <v>7</v>
      </c>
    </row>
    <row r="1967" spans="1:4">
      <c r="A1967" s="6">
        <v>1965</v>
      </c>
      <c r="B1967" s="7" t="s">
        <v>3934</v>
      </c>
      <c r="C1967" s="7" t="s">
        <v>3935</v>
      </c>
      <c r="D1967" s="7" t="s">
        <v>7</v>
      </c>
    </row>
    <row r="1968" spans="1:4">
      <c r="A1968" s="6">
        <v>1966</v>
      </c>
      <c r="B1968" s="7" t="s">
        <v>3936</v>
      </c>
      <c r="C1968" s="7" t="s">
        <v>3937</v>
      </c>
      <c r="D1968" s="7" t="s">
        <v>7</v>
      </c>
    </row>
    <row r="1969" spans="1:4">
      <c r="A1969" s="6">
        <v>1967</v>
      </c>
      <c r="B1969" s="7" t="s">
        <v>3938</v>
      </c>
      <c r="C1969" s="7" t="s">
        <v>3939</v>
      </c>
      <c r="D1969" s="7" t="s">
        <v>7</v>
      </c>
    </row>
    <row r="1970" spans="1:4">
      <c r="A1970" s="6">
        <v>1968</v>
      </c>
      <c r="B1970" s="7" t="s">
        <v>3940</v>
      </c>
      <c r="C1970" s="7" t="s">
        <v>3941</v>
      </c>
      <c r="D1970" s="7" t="s">
        <v>7</v>
      </c>
    </row>
    <row r="1971" spans="1:4">
      <c r="A1971" s="6">
        <v>1969</v>
      </c>
      <c r="B1971" s="7" t="s">
        <v>3942</v>
      </c>
      <c r="C1971" s="7" t="s">
        <v>3943</v>
      </c>
      <c r="D1971" s="7" t="s">
        <v>7</v>
      </c>
    </row>
    <row r="1972" spans="1:4">
      <c r="A1972" s="6">
        <v>1970</v>
      </c>
      <c r="B1972" s="7" t="s">
        <v>3944</v>
      </c>
      <c r="C1972" s="7" t="s">
        <v>3945</v>
      </c>
      <c r="D1972" s="7" t="s">
        <v>7</v>
      </c>
    </row>
    <row r="1973" spans="1:4">
      <c r="A1973" s="6">
        <v>1971</v>
      </c>
      <c r="B1973" s="7" t="s">
        <v>3946</v>
      </c>
      <c r="C1973" s="7" t="s">
        <v>3947</v>
      </c>
      <c r="D1973" s="7" t="s">
        <v>7</v>
      </c>
    </row>
    <row r="1974" spans="1:4">
      <c r="A1974" s="6">
        <v>1972</v>
      </c>
      <c r="B1974" s="7" t="s">
        <v>3948</v>
      </c>
      <c r="C1974" s="7" t="s">
        <v>3949</v>
      </c>
      <c r="D1974" s="7" t="s">
        <v>7</v>
      </c>
    </row>
    <row r="1975" spans="1:4">
      <c r="A1975" s="6">
        <v>1973</v>
      </c>
      <c r="B1975" s="7" t="s">
        <v>3950</v>
      </c>
      <c r="C1975" s="7" t="s">
        <v>3951</v>
      </c>
      <c r="D1975" s="7" t="s">
        <v>7</v>
      </c>
    </row>
    <row r="1976" spans="1:4">
      <c r="A1976" s="6">
        <v>1974</v>
      </c>
      <c r="B1976" s="7" t="s">
        <v>3952</v>
      </c>
      <c r="C1976" s="7" t="s">
        <v>3953</v>
      </c>
      <c r="D1976" s="7" t="s">
        <v>7</v>
      </c>
    </row>
    <row r="1977" spans="1:4">
      <c r="A1977" s="6">
        <v>1975</v>
      </c>
      <c r="B1977" s="7" t="s">
        <v>3954</v>
      </c>
      <c r="C1977" s="7" t="s">
        <v>3955</v>
      </c>
      <c r="D1977" s="7" t="s">
        <v>7</v>
      </c>
    </row>
    <row r="1978" spans="1:4">
      <c r="A1978" s="6">
        <v>1976</v>
      </c>
      <c r="B1978" s="7" t="s">
        <v>3956</v>
      </c>
      <c r="C1978" s="7" t="s">
        <v>3957</v>
      </c>
      <c r="D1978" s="7" t="s">
        <v>7</v>
      </c>
    </row>
    <row r="1979" spans="1:4">
      <c r="A1979" s="6">
        <v>1977</v>
      </c>
      <c r="B1979" s="7" t="s">
        <v>3958</v>
      </c>
      <c r="C1979" s="7" t="s">
        <v>3959</v>
      </c>
      <c r="D1979" s="7" t="s">
        <v>7</v>
      </c>
    </row>
    <row r="1980" spans="1:4">
      <c r="A1980" s="6">
        <v>1978</v>
      </c>
      <c r="B1980" s="7" t="s">
        <v>3960</v>
      </c>
      <c r="C1980" s="7" t="s">
        <v>3961</v>
      </c>
      <c r="D1980" s="7" t="s">
        <v>7</v>
      </c>
    </row>
    <row r="1981" spans="1:4">
      <c r="A1981" s="6">
        <v>1979</v>
      </c>
      <c r="B1981" s="7" t="s">
        <v>3962</v>
      </c>
      <c r="C1981" s="7" t="s">
        <v>3963</v>
      </c>
      <c r="D1981" s="7" t="s">
        <v>7</v>
      </c>
    </row>
    <row r="1982" spans="1:4">
      <c r="A1982" s="6">
        <v>1980</v>
      </c>
      <c r="B1982" s="7" t="s">
        <v>3964</v>
      </c>
      <c r="C1982" s="7" t="s">
        <v>3965</v>
      </c>
      <c r="D1982" s="7" t="s">
        <v>7</v>
      </c>
    </row>
    <row r="1983" spans="1:4">
      <c r="A1983" s="6">
        <v>1981</v>
      </c>
      <c r="B1983" s="7" t="s">
        <v>3966</v>
      </c>
      <c r="C1983" s="7" t="s">
        <v>3967</v>
      </c>
      <c r="D1983" s="7" t="s">
        <v>7</v>
      </c>
    </row>
    <row r="1984" spans="1:4">
      <c r="A1984" s="6">
        <v>1982</v>
      </c>
      <c r="B1984" s="7" t="s">
        <v>3968</v>
      </c>
      <c r="C1984" s="7" t="s">
        <v>3969</v>
      </c>
      <c r="D1984" s="7" t="s">
        <v>7</v>
      </c>
    </row>
    <row r="1985" spans="1:4">
      <c r="A1985" s="6">
        <v>1983</v>
      </c>
      <c r="B1985" s="7" t="s">
        <v>3970</v>
      </c>
      <c r="C1985" s="7" t="s">
        <v>3971</v>
      </c>
      <c r="D1985" s="7" t="s">
        <v>7</v>
      </c>
    </row>
    <row r="1986" spans="1:4">
      <c r="A1986" s="6">
        <v>1984</v>
      </c>
      <c r="B1986" s="7" t="s">
        <v>3972</v>
      </c>
      <c r="C1986" s="7" t="s">
        <v>3973</v>
      </c>
      <c r="D1986" s="7" t="s">
        <v>7</v>
      </c>
    </row>
    <row r="1987" spans="1:4">
      <c r="A1987" s="6">
        <v>1985</v>
      </c>
      <c r="B1987" s="7" t="s">
        <v>3974</v>
      </c>
      <c r="C1987" s="7" t="s">
        <v>3975</v>
      </c>
      <c r="D1987" s="7" t="s">
        <v>7</v>
      </c>
    </row>
    <row r="1988" spans="1:4">
      <c r="A1988" s="6">
        <v>1986</v>
      </c>
      <c r="B1988" s="7" t="s">
        <v>3976</v>
      </c>
      <c r="C1988" s="7" t="s">
        <v>3977</v>
      </c>
      <c r="D1988" s="7" t="s">
        <v>7</v>
      </c>
    </row>
    <row r="1989" spans="1:4">
      <c r="A1989" s="6">
        <v>1987</v>
      </c>
      <c r="B1989" s="7" t="s">
        <v>3978</v>
      </c>
      <c r="C1989" s="7" t="s">
        <v>3979</v>
      </c>
      <c r="D1989" s="7" t="s">
        <v>7</v>
      </c>
    </row>
    <row r="1990" spans="1:4">
      <c r="A1990" s="6">
        <v>1988</v>
      </c>
      <c r="B1990" s="7" t="s">
        <v>3980</v>
      </c>
      <c r="C1990" s="7" t="s">
        <v>3981</v>
      </c>
      <c r="D1990" s="7" t="s">
        <v>7</v>
      </c>
    </row>
    <row r="1991" spans="1:4">
      <c r="A1991" s="6">
        <v>1989</v>
      </c>
      <c r="B1991" s="7" t="s">
        <v>3982</v>
      </c>
      <c r="C1991" s="7" t="s">
        <v>3983</v>
      </c>
      <c r="D1991" s="7" t="s">
        <v>7</v>
      </c>
    </row>
    <row r="1992" spans="1:4">
      <c r="A1992" s="6">
        <v>1990</v>
      </c>
      <c r="B1992" s="7" t="s">
        <v>3984</v>
      </c>
      <c r="C1992" s="7" t="s">
        <v>3985</v>
      </c>
      <c r="D1992" s="7" t="s">
        <v>7</v>
      </c>
    </row>
    <row r="1993" spans="1:4">
      <c r="A1993" s="6">
        <v>1991</v>
      </c>
      <c r="B1993" s="7" t="s">
        <v>3986</v>
      </c>
      <c r="C1993" s="7" t="s">
        <v>3987</v>
      </c>
      <c r="D1993" s="7" t="s">
        <v>7</v>
      </c>
    </row>
    <row r="1994" spans="1:4">
      <c r="A1994" s="6">
        <v>1992</v>
      </c>
      <c r="B1994" s="7" t="s">
        <v>3988</v>
      </c>
      <c r="C1994" s="7" t="s">
        <v>3989</v>
      </c>
      <c r="D1994" s="7" t="s">
        <v>7</v>
      </c>
    </row>
    <row r="1995" spans="1:4">
      <c r="A1995" s="6">
        <v>1993</v>
      </c>
      <c r="B1995" s="7" t="s">
        <v>3990</v>
      </c>
      <c r="C1995" s="7" t="s">
        <v>3991</v>
      </c>
      <c r="D1995" s="7" t="s">
        <v>7</v>
      </c>
    </row>
    <row r="1996" spans="1:4">
      <c r="A1996" s="6">
        <v>1994</v>
      </c>
      <c r="B1996" s="7" t="s">
        <v>3992</v>
      </c>
      <c r="C1996" s="7" t="s">
        <v>3993</v>
      </c>
      <c r="D1996" s="7" t="s">
        <v>7</v>
      </c>
    </row>
    <row r="1997" spans="1:4">
      <c r="A1997" s="6">
        <v>1995</v>
      </c>
      <c r="B1997" s="7" t="s">
        <v>3994</v>
      </c>
      <c r="C1997" s="7" t="s">
        <v>3995</v>
      </c>
      <c r="D1997" s="7" t="s">
        <v>7</v>
      </c>
    </row>
    <row r="1998" spans="1:4">
      <c r="A1998" s="6">
        <v>1996</v>
      </c>
      <c r="B1998" s="7" t="s">
        <v>3996</v>
      </c>
      <c r="C1998" s="7" t="s">
        <v>3997</v>
      </c>
      <c r="D1998" s="7" t="s">
        <v>7</v>
      </c>
    </row>
    <row r="1999" spans="1:4">
      <c r="A1999" s="6">
        <v>1997</v>
      </c>
      <c r="B1999" s="7" t="s">
        <v>3998</v>
      </c>
      <c r="C1999" s="7" t="s">
        <v>3999</v>
      </c>
      <c r="D1999" s="7" t="s">
        <v>7</v>
      </c>
    </row>
    <row r="2000" spans="1:4">
      <c r="A2000" s="6">
        <v>1998</v>
      </c>
      <c r="B2000" s="7" t="s">
        <v>4000</v>
      </c>
      <c r="C2000" s="7" t="s">
        <v>4001</v>
      </c>
      <c r="D2000" s="7" t="s">
        <v>7</v>
      </c>
    </row>
    <row r="2001" spans="1:4">
      <c r="A2001" s="6">
        <v>1999</v>
      </c>
      <c r="B2001" s="7" t="s">
        <v>4002</v>
      </c>
      <c r="C2001" s="7" t="s">
        <v>4003</v>
      </c>
      <c r="D2001" s="7" t="s">
        <v>7</v>
      </c>
    </row>
    <row r="2002" spans="1:4">
      <c r="A2002" s="6">
        <v>2000</v>
      </c>
      <c r="B2002" s="7" t="s">
        <v>4004</v>
      </c>
      <c r="C2002" s="7" t="s">
        <v>4005</v>
      </c>
      <c r="D2002" s="7" t="s">
        <v>7</v>
      </c>
    </row>
    <row r="2003" spans="1:4">
      <c r="A2003" s="6">
        <v>2001</v>
      </c>
      <c r="B2003" s="7" t="s">
        <v>4006</v>
      </c>
      <c r="C2003" s="7" t="s">
        <v>4007</v>
      </c>
      <c r="D2003" s="7" t="s">
        <v>7</v>
      </c>
    </row>
    <row r="2004" spans="1:4">
      <c r="A2004" s="6">
        <v>2002</v>
      </c>
      <c r="B2004" s="7" t="s">
        <v>4008</v>
      </c>
      <c r="C2004" s="7" t="s">
        <v>4009</v>
      </c>
      <c r="D2004" s="7" t="s">
        <v>7</v>
      </c>
    </row>
    <row r="2005" spans="1:4">
      <c r="A2005" s="6">
        <v>2003</v>
      </c>
      <c r="B2005" s="7" t="s">
        <v>4010</v>
      </c>
      <c r="C2005" s="7" t="s">
        <v>4011</v>
      </c>
      <c r="D2005" s="7" t="s">
        <v>7</v>
      </c>
    </row>
    <row r="2006" spans="1:4">
      <c r="A2006" s="6">
        <v>2004</v>
      </c>
      <c r="B2006" s="7" t="s">
        <v>4012</v>
      </c>
      <c r="C2006" s="7" t="s">
        <v>4013</v>
      </c>
      <c r="D2006" s="7" t="s">
        <v>7</v>
      </c>
    </row>
    <row r="2007" spans="1:4">
      <c r="A2007" s="6">
        <v>2005</v>
      </c>
      <c r="B2007" s="7" t="s">
        <v>4014</v>
      </c>
      <c r="C2007" s="7" t="s">
        <v>4015</v>
      </c>
      <c r="D2007" s="7" t="s">
        <v>7</v>
      </c>
    </row>
    <row r="2008" spans="1:4">
      <c r="A2008" s="6">
        <v>2006</v>
      </c>
      <c r="B2008" s="7" t="s">
        <v>4016</v>
      </c>
      <c r="C2008" s="7" t="s">
        <v>4017</v>
      </c>
      <c r="D2008" s="7" t="s">
        <v>7</v>
      </c>
    </row>
    <row r="2009" spans="1:4">
      <c r="A2009" s="6">
        <v>2007</v>
      </c>
      <c r="B2009" s="7" t="s">
        <v>4018</v>
      </c>
      <c r="C2009" s="7" t="s">
        <v>4019</v>
      </c>
      <c r="D2009" s="7" t="s">
        <v>7</v>
      </c>
    </row>
    <row r="2010" spans="1:4">
      <c r="A2010" s="6">
        <v>2008</v>
      </c>
      <c r="B2010" s="7" t="s">
        <v>4020</v>
      </c>
      <c r="C2010" s="7" t="s">
        <v>4021</v>
      </c>
      <c r="D2010" s="7" t="s">
        <v>7</v>
      </c>
    </row>
    <row r="2011" spans="1:4">
      <c r="A2011" s="6">
        <v>2009</v>
      </c>
      <c r="B2011" s="7" t="s">
        <v>4022</v>
      </c>
      <c r="C2011" s="7" t="s">
        <v>4023</v>
      </c>
      <c r="D2011" s="7" t="s">
        <v>7</v>
      </c>
    </row>
    <row r="2012" spans="1:4">
      <c r="A2012" s="6">
        <v>2010</v>
      </c>
      <c r="B2012" s="7" t="s">
        <v>4024</v>
      </c>
      <c r="C2012" s="7" t="s">
        <v>4025</v>
      </c>
      <c r="D2012" s="7" t="s">
        <v>7</v>
      </c>
    </row>
    <row r="2013" spans="1:4">
      <c r="A2013" s="6">
        <v>2011</v>
      </c>
      <c r="B2013" s="7" t="s">
        <v>4026</v>
      </c>
      <c r="C2013" s="7" t="s">
        <v>4027</v>
      </c>
      <c r="D2013" s="7" t="s">
        <v>7</v>
      </c>
    </row>
    <row r="2014" spans="1:4">
      <c r="A2014" s="6">
        <v>2012</v>
      </c>
      <c r="B2014" s="7" t="s">
        <v>4028</v>
      </c>
      <c r="C2014" s="7" t="s">
        <v>4029</v>
      </c>
      <c r="D2014" s="7" t="s">
        <v>7</v>
      </c>
    </row>
    <row r="2015" spans="1:4">
      <c r="A2015" s="6">
        <v>2013</v>
      </c>
      <c r="B2015" s="7" t="s">
        <v>4030</v>
      </c>
      <c r="C2015" s="7" t="s">
        <v>4031</v>
      </c>
      <c r="D2015" s="7" t="s">
        <v>7</v>
      </c>
    </row>
    <row r="2016" spans="1:4">
      <c r="A2016" s="6">
        <v>2014</v>
      </c>
      <c r="B2016" s="7" t="s">
        <v>4032</v>
      </c>
      <c r="C2016" s="7" t="s">
        <v>4033</v>
      </c>
      <c r="D2016" s="7" t="s">
        <v>7</v>
      </c>
    </row>
    <row r="2017" spans="1:4">
      <c r="A2017" s="6">
        <v>2015</v>
      </c>
      <c r="B2017" s="7" t="s">
        <v>4034</v>
      </c>
      <c r="C2017" s="7" t="s">
        <v>4035</v>
      </c>
      <c r="D2017" s="7" t="s">
        <v>7</v>
      </c>
    </row>
    <row r="2018" spans="1:4">
      <c r="A2018" s="6">
        <v>2016</v>
      </c>
      <c r="B2018" s="7" t="s">
        <v>4036</v>
      </c>
      <c r="C2018" s="7" t="s">
        <v>4037</v>
      </c>
      <c r="D2018" s="7" t="s">
        <v>7</v>
      </c>
    </row>
    <row r="2019" spans="1:4">
      <c r="A2019" s="6">
        <v>2017</v>
      </c>
      <c r="B2019" s="7" t="s">
        <v>4038</v>
      </c>
      <c r="C2019" s="7" t="s">
        <v>4039</v>
      </c>
      <c r="D2019" s="7" t="s">
        <v>7</v>
      </c>
    </row>
    <row r="2020" spans="1:4">
      <c r="A2020" s="6">
        <v>2018</v>
      </c>
      <c r="B2020" s="7" t="s">
        <v>4040</v>
      </c>
      <c r="C2020" s="7" t="s">
        <v>4041</v>
      </c>
      <c r="D2020" s="7" t="s">
        <v>7</v>
      </c>
    </row>
    <row r="2021" spans="1:4">
      <c r="A2021" s="6">
        <v>2019</v>
      </c>
      <c r="B2021" s="7" t="s">
        <v>4042</v>
      </c>
      <c r="C2021" s="7" t="s">
        <v>4043</v>
      </c>
      <c r="D2021" s="7" t="s">
        <v>7</v>
      </c>
    </row>
    <row r="2022" spans="1:4">
      <c r="A2022" s="6">
        <v>2020</v>
      </c>
      <c r="B2022" s="7" t="s">
        <v>4044</v>
      </c>
      <c r="C2022" s="7" t="s">
        <v>4045</v>
      </c>
      <c r="D2022" s="7" t="s">
        <v>7</v>
      </c>
    </row>
    <row r="2023" spans="1:4">
      <c r="A2023" s="6">
        <v>2021</v>
      </c>
      <c r="B2023" s="7" t="s">
        <v>4046</v>
      </c>
      <c r="C2023" s="7" t="s">
        <v>4047</v>
      </c>
      <c r="D2023" s="7" t="s">
        <v>7</v>
      </c>
    </row>
    <row r="2024" spans="1:4">
      <c r="A2024" s="6">
        <v>2022</v>
      </c>
      <c r="B2024" s="7" t="s">
        <v>4048</v>
      </c>
      <c r="C2024" s="7" t="s">
        <v>4049</v>
      </c>
      <c r="D2024" s="7" t="s">
        <v>7</v>
      </c>
    </row>
    <row r="2025" spans="1:4">
      <c r="A2025" s="6">
        <v>2023</v>
      </c>
      <c r="B2025" s="7" t="s">
        <v>4050</v>
      </c>
      <c r="C2025" s="7" t="s">
        <v>4051</v>
      </c>
      <c r="D2025" s="7" t="s">
        <v>7</v>
      </c>
    </row>
    <row r="2026" spans="1:4">
      <c r="A2026" s="6">
        <v>2024</v>
      </c>
      <c r="B2026" s="7" t="s">
        <v>4052</v>
      </c>
      <c r="C2026" s="7" t="s">
        <v>4053</v>
      </c>
      <c r="D2026" s="7" t="s">
        <v>7</v>
      </c>
    </row>
    <row r="2027" spans="1:4">
      <c r="A2027" s="6">
        <v>2025</v>
      </c>
      <c r="B2027" s="7" t="s">
        <v>4054</v>
      </c>
      <c r="C2027" s="7" t="s">
        <v>4055</v>
      </c>
      <c r="D2027" s="7" t="s">
        <v>7</v>
      </c>
    </row>
    <row r="2028" spans="1:4">
      <c r="A2028" s="6">
        <v>2026</v>
      </c>
      <c r="B2028" s="7" t="s">
        <v>4056</v>
      </c>
      <c r="C2028" s="7" t="s">
        <v>4057</v>
      </c>
      <c r="D2028" s="7" t="s">
        <v>7</v>
      </c>
    </row>
    <row r="2029" spans="1:4">
      <c r="A2029" s="6">
        <v>2027</v>
      </c>
      <c r="B2029" s="7" t="s">
        <v>4058</v>
      </c>
      <c r="C2029" s="7" t="s">
        <v>4059</v>
      </c>
      <c r="D2029" s="7" t="s">
        <v>7</v>
      </c>
    </row>
    <row r="2030" spans="1:4">
      <c r="A2030" s="6">
        <v>2028</v>
      </c>
      <c r="B2030" s="7" t="s">
        <v>4060</v>
      </c>
      <c r="C2030" s="7" t="s">
        <v>4061</v>
      </c>
      <c r="D2030" s="7" t="s">
        <v>7</v>
      </c>
    </row>
    <row r="2031" spans="1:4">
      <c r="A2031" s="6">
        <v>2029</v>
      </c>
      <c r="B2031" s="7" t="s">
        <v>4062</v>
      </c>
      <c r="C2031" s="7" t="s">
        <v>4063</v>
      </c>
      <c r="D2031" s="7" t="s">
        <v>7</v>
      </c>
    </row>
    <row r="2032" spans="1:4">
      <c r="A2032" s="6">
        <v>2030</v>
      </c>
      <c r="B2032" s="7" t="s">
        <v>4064</v>
      </c>
      <c r="C2032" s="7" t="s">
        <v>4065</v>
      </c>
      <c r="D2032" s="7" t="s">
        <v>7</v>
      </c>
    </row>
    <row r="2033" spans="1:4">
      <c r="A2033" s="6">
        <v>2031</v>
      </c>
      <c r="B2033" s="7" t="s">
        <v>4066</v>
      </c>
      <c r="C2033" s="7" t="s">
        <v>4067</v>
      </c>
      <c r="D2033" s="7" t="s">
        <v>7</v>
      </c>
    </row>
    <row r="2034" spans="1:4">
      <c r="A2034" s="6">
        <v>2032</v>
      </c>
      <c r="B2034" s="7" t="s">
        <v>4068</v>
      </c>
      <c r="C2034" s="7" t="s">
        <v>4069</v>
      </c>
      <c r="D2034" s="7" t="s">
        <v>7</v>
      </c>
    </row>
    <row r="2035" spans="1:4">
      <c r="A2035" s="6">
        <v>2033</v>
      </c>
      <c r="B2035" s="7" t="s">
        <v>4070</v>
      </c>
      <c r="C2035" s="7" t="s">
        <v>4071</v>
      </c>
      <c r="D2035" s="7" t="s">
        <v>7</v>
      </c>
    </row>
    <row r="2036" spans="1:4">
      <c r="A2036" s="6">
        <v>2034</v>
      </c>
      <c r="B2036" s="7" t="s">
        <v>4072</v>
      </c>
      <c r="C2036" s="7" t="s">
        <v>4073</v>
      </c>
      <c r="D2036" s="7" t="s">
        <v>7</v>
      </c>
    </row>
    <row r="2037" spans="1:4">
      <c r="A2037" s="6">
        <v>2035</v>
      </c>
      <c r="B2037" s="7" t="s">
        <v>4074</v>
      </c>
      <c r="C2037" s="7" t="s">
        <v>4075</v>
      </c>
      <c r="D2037" s="7" t="s">
        <v>7</v>
      </c>
    </row>
    <row r="2038" spans="1:4">
      <c r="A2038" s="6">
        <v>2036</v>
      </c>
      <c r="B2038" s="7" t="s">
        <v>4076</v>
      </c>
      <c r="C2038" s="7" t="s">
        <v>4077</v>
      </c>
      <c r="D2038" s="7" t="s">
        <v>7</v>
      </c>
    </row>
    <row r="2039" spans="1:4">
      <c r="A2039" s="6">
        <v>2037</v>
      </c>
      <c r="B2039" s="7" t="s">
        <v>4078</v>
      </c>
      <c r="C2039" s="7" t="s">
        <v>4079</v>
      </c>
      <c r="D2039" s="7" t="s">
        <v>7</v>
      </c>
    </row>
    <row r="2040" spans="1:4">
      <c r="A2040" s="6">
        <v>2038</v>
      </c>
      <c r="B2040" s="7" t="s">
        <v>4080</v>
      </c>
      <c r="C2040" s="7" t="s">
        <v>4081</v>
      </c>
      <c r="D2040" s="7" t="s">
        <v>7</v>
      </c>
    </row>
    <row r="2041" spans="1:4">
      <c r="A2041" s="6">
        <v>2039</v>
      </c>
      <c r="B2041" s="7" t="s">
        <v>4082</v>
      </c>
      <c r="C2041" s="7" t="s">
        <v>4083</v>
      </c>
      <c r="D2041" s="7" t="s">
        <v>7</v>
      </c>
    </row>
    <row r="2042" spans="1:4">
      <c r="A2042" s="6">
        <v>2040</v>
      </c>
      <c r="B2042" s="7" t="s">
        <v>4084</v>
      </c>
      <c r="C2042" s="7" t="s">
        <v>4085</v>
      </c>
      <c r="D2042" s="7" t="s">
        <v>7</v>
      </c>
    </row>
    <row r="2043" spans="1:4">
      <c r="A2043" s="6">
        <v>2041</v>
      </c>
      <c r="B2043" s="7" t="s">
        <v>4086</v>
      </c>
      <c r="C2043" s="7" t="s">
        <v>4087</v>
      </c>
      <c r="D2043" s="7" t="s">
        <v>7</v>
      </c>
    </row>
    <row r="2044" spans="1:4">
      <c r="A2044" s="6">
        <v>2042</v>
      </c>
      <c r="B2044" s="7" t="s">
        <v>4088</v>
      </c>
      <c r="C2044" s="7" t="s">
        <v>4089</v>
      </c>
      <c r="D2044" s="7" t="s">
        <v>7</v>
      </c>
    </row>
    <row r="2045" spans="1:4">
      <c r="A2045" s="6">
        <v>2043</v>
      </c>
      <c r="B2045" s="7" t="s">
        <v>4090</v>
      </c>
      <c r="C2045" s="7" t="s">
        <v>4091</v>
      </c>
      <c r="D2045" s="7" t="s">
        <v>7</v>
      </c>
    </row>
    <row r="2046" spans="1:4">
      <c r="A2046" s="6">
        <v>2044</v>
      </c>
      <c r="B2046" s="7" t="s">
        <v>4092</v>
      </c>
      <c r="C2046" s="7" t="s">
        <v>4093</v>
      </c>
      <c r="D2046" s="7" t="s">
        <v>7</v>
      </c>
    </row>
    <row r="2047" spans="1:4">
      <c r="A2047" s="6">
        <v>2045</v>
      </c>
      <c r="B2047" s="7" t="s">
        <v>4094</v>
      </c>
      <c r="C2047" s="7" t="s">
        <v>4095</v>
      </c>
      <c r="D2047" s="7" t="s">
        <v>7</v>
      </c>
    </row>
    <row r="2048" spans="1:4">
      <c r="A2048" s="6">
        <v>2046</v>
      </c>
      <c r="B2048" s="7" t="s">
        <v>4096</v>
      </c>
      <c r="C2048" s="7" t="s">
        <v>4097</v>
      </c>
      <c r="D2048" s="7" t="s">
        <v>7</v>
      </c>
    </row>
    <row r="2049" spans="1:4">
      <c r="A2049" s="6">
        <v>2047</v>
      </c>
      <c r="B2049" s="7" t="s">
        <v>4098</v>
      </c>
      <c r="C2049" s="7" t="s">
        <v>4099</v>
      </c>
      <c r="D2049" s="7" t="s">
        <v>7</v>
      </c>
    </row>
    <row r="2050" spans="1:4">
      <c r="A2050" s="6">
        <v>2048</v>
      </c>
      <c r="B2050" s="7" t="s">
        <v>4100</v>
      </c>
      <c r="C2050" s="7" t="s">
        <v>4101</v>
      </c>
      <c r="D2050" s="7" t="s">
        <v>7</v>
      </c>
    </row>
    <row r="2051" spans="1:4">
      <c r="A2051" s="6">
        <v>2049</v>
      </c>
      <c r="B2051" s="7" t="s">
        <v>4102</v>
      </c>
      <c r="C2051" s="7" t="s">
        <v>4103</v>
      </c>
      <c r="D2051" s="7" t="s">
        <v>7</v>
      </c>
    </row>
    <row r="2052" spans="1:4">
      <c r="A2052" s="6">
        <v>2050</v>
      </c>
      <c r="B2052" s="7" t="s">
        <v>4104</v>
      </c>
      <c r="C2052" s="7" t="s">
        <v>4105</v>
      </c>
      <c r="D2052" s="7" t="s">
        <v>7</v>
      </c>
    </row>
    <row r="2053" spans="1:4">
      <c r="A2053" s="6">
        <v>2051</v>
      </c>
      <c r="B2053" s="7" t="s">
        <v>4106</v>
      </c>
      <c r="C2053" s="7" t="s">
        <v>4107</v>
      </c>
      <c r="D2053" s="7" t="s">
        <v>7</v>
      </c>
    </row>
    <row r="2054" spans="1:4">
      <c r="A2054" s="6">
        <v>2052</v>
      </c>
      <c r="B2054" s="7" t="s">
        <v>4108</v>
      </c>
      <c r="C2054" s="7" t="s">
        <v>4109</v>
      </c>
      <c r="D2054" s="7" t="s">
        <v>7</v>
      </c>
    </row>
    <row r="2055" spans="1:4">
      <c r="A2055" s="6">
        <v>2053</v>
      </c>
      <c r="B2055" s="7" t="s">
        <v>4110</v>
      </c>
      <c r="C2055" s="7" t="s">
        <v>4111</v>
      </c>
      <c r="D2055" s="7" t="s">
        <v>7</v>
      </c>
    </row>
    <row r="2056" spans="1:4">
      <c r="A2056" s="6">
        <v>2054</v>
      </c>
      <c r="B2056" s="7" t="s">
        <v>4112</v>
      </c>
      <c r="C2056" s="7" t="s">
        <v>4113</v>
      </c>
      <c r="D2056" s="7" t="s">
        <v>7</v>
      </c>
    </row>
    <row r="2057" spans="1:4">
      <c r="A2057" s="6">
        <v>2055</v>
      </c>
      <c r="B2057" s="7" t="s">
        <v>4114</v>
      </c>
      <c r="C2057" s="7" t="s">
        <v>4115</v>
      </c>
      <c r="D2057" s="7" t="s">
        <v>7</v>
      </c>
    </row>
    <row r="2058" spans="1:4">
      <c r="A2058" s="6">
        <v>2056</v>
      </c>
      <c r="B2058" s="7" t="s">
        <v>4116</v>
      </c>
      <c r="C2058" s="7" t="s">
        <v>4117</v>
      </c>
      <c r="D2058" s="7" t="s">
        <v>7</v>
      </c>
    </row>
    <row r="2059" spans="1:4">
      <c r="A2059" s="6">
        <v>2057</v>
      </c>
      <c r="B2059" s="7" t="s">
        <v>4118</v>
      </c>
      <c r="C2059" s="7" t="s">
        <v>4119</v>
      </c>
      <c r="D2059" s="7" t="s">
        <v>7</v>
      </c>
    </row>
    <row r="2060" spans="1:4">
      <c r="A2060" s="6">
        <v>2058</v>
      </c>
      <c r="B2060" s="7" t="s">
        <v>4120</v>
      </c>
      <c r="C2060" s="7" t="s">
        <v>4121</v>
      </c>
      <c r="D2060" s="7" t="s">
        <v>7</v>
      </c>
    </row>
    <row r="2061" spans="1:4">
      <c r="A2061" s="6">
        <v>2059</v>
      </c>
      <c r="B2061" s="7" t="s">
        <v>4122</v>
      </c>
      <c r="C2061" s="7" t="s">
        <v>4123</v>
      </c>
      <c r="D2061" s="7" t="s">
        <v>7</v>
      </c>
    </row>
    <row r="2062" spans="1:4">
      <c r="A2062" s="6">
        <v>2060</v>
      </c>
      <c r="B2062" s="7" t="s">
        <v>4124</v>
      </c>
      <c r="C2062" s="7" t="s">
        <v>4125</v>
      </c>
      <c r="D2062" s="7" t="s">
        <v>7</v>
      </c>
    </row>
    <row r="2063" spans="1:4">
      <c r="A2063" s="6">
        <v>2061</v>
      </c>
      <c r="B2063" s="7" t="s">
        <v>4126</v>
      </c>
      <c r="C2063" s="7" t="s">
        <v>4127</v>
      </c>
      <c r="D2063" s="7" t="s">
        <v>7</v>
      </c>
    </row>
    <row r="2064" spans="1:4">
      <c r="A2064" s="6">
        <v>2062</v>
      </c>
      <c r="B2064" s="7" t="s">
        <v>4128</v>
      </c>
      <c r="C2064" s="7" t="s">
        <v>4129</v>
      </c>
      <c r="D2064" s="7" t="s">
        <v>7</v>
      </c>
    </row>
    <row r="2065" spans="1:4">
      <c r="A2065" s="6">
        <v>2063</v>
      </c>
      <c r="B2065" s="7" t="s">
        <v>4130</v>
      </c>
      <c r="C2065" s="7" t="s">
        <v>4131</v>
      </c>
      <c r="D2065" s="7" t="s">
        <v>7</v>
      </c>
    </row>
    <row r="2066" spans="1:4">
      <c r="A2066" s="6">
        <v>2064</v>
      </c>
      <c r="B2066" s="7" t="s">
        <v>4132</v>
      </c>
      <c r="C2066" s="7" t="s">
        <v>4133</v>
      </c>
      <c r="D2066" s="7" t="s">
        <v>7</v>
      </c>
    </row>
    <row r="2067" spans="1:4">
      <c r="A2067" s="6">
        <v>2065</v>
      </c>
      <c r="B2067" s="7" t="s">
        <v>4134</v>
      </c>
      <c r="C2067" s="7" t="s">
        <v>4135</v>
      </c>
      <c r="D2067" s="7" t="s">
        <v>7</v>
      </c>
    </row>
    <row r="2068" spans="1:4">
      <c r="A2068" s="6">
        <v>2066</v>
      </c>
      <c r="B2068" s="7" t="s">
        <v>4136</v>
      </c>
      <c r="C2068" s="7" t="s">
        <v>4137</v>
      </c>
      <c r="D2068" s="7" t="s">
        <v>7</v>
      </c>
    </row>
    <row r="2069" spans="1:4">
      <c r="A2069" s="6">
        <v>2067</v>
      </c>
      <c r="B2069" s="7" t="s">
        <v>4138</v>
      </c>
      <c r="C2069" s="7" t="s">
        <v>4139</v>
      </c>
      <c r="D2069" s="7" t="s">
        <v>7</v>
      </c>
    </row>
    <row r="2070" spans="1:4">
      <c r="A2070" s="6">
        <v>2068</v>
      </c>
      <c r="B2070" s="7" t="s">
        <v>4140</v>
      </c>
      <c r="C2070" s="7" t="s">
        <v>4141</v>
      </c>
      <c r="D2070" s="7" t="s">
        <v>7</v>
      </c>
    </row>
    <row r="2071" spans="1:4">
      <c r="A2071" s="6">
        <v>2069</v>
      </c>
      <c r="B2071" s="7" t="s">
        <v>4142</v>
      </c>
      <c r="C2071" s="7" t="s">
        <v>4143</v>
      </c>
      <c r="D2071" s="7" t="s">
        <v>7</v>
      </c>
    </row>
    <row r="2072" spans="1:4">
      <c r="A2072" s="6">
        <v>2070</v>
      </c>
      <c r="B2072" s="7" t="s">
        <v>4144</v>
      </c>
      <c r="C2072" s="7" t="s">
        <v>4145</v>
      </c>
      <c r="D2072" s="7" t="s">
        <v>7</v>
      </c>
    </row>
    <row r="2073" spans="1:4">
      <c r="A2073" s="6">
        <v>2071</v>
      </c>
      <c r="B2073" s="7" t="s">
        <v>4146</v>
      </c>
      <c r="C2073" s="7" t="s">
        <v>4147</v>
      </c>
      <c r="D2073" s="7" t="s">
        <v>7</v>
      </c>
    </row>
    <row r="2074" spans="1:4">
      <c r="A2074" s="6">
        <v>2072</v>
      </c>
      <c r="B2074" s="7" t="s">
        <v>4148</v>
      </c>
      <c r="C2074" s="7" t="s">
        <v>4149</v>
      </c>
      <c r="D2074" s="7" t="s">
        <v>7</v>
      </c>
    </row>
    <row r="2075" spans="1:4">
      <c r="A2075" s="6">
        <v>2073</v>
      </c>
      <c r="B2075" s="7" t="s">
        <v>4150</v>
      </c>
      <c r="C2075" s="7" t="s">
        <v>4151</v>
      </c>
      <c r="D2075" s="7" t="s">
        <v>7</v>
      </c>
    </row>
    <row r="2076" spans="1:4">
      <c r="A2076" s="6">
        <v>2074</v>
      </c>
      <c r="B2076" s="7" t="s">
        <v>4152</v>
      </c>
      <c r="C2076" s="7" t="s">
        <v>4153</v>
      </c>
      <c r="D2076" s="7" t="s">
        <v>7</v>
      </c>
    </row>
    <row r="2077" spans="1:4">
      <c r="A2077" s="6">
        <v>2075</v>
      </c>
      <c r="B2077" s="7" t="s">
        <v>4154</v>
      </c>
      <c r="C2077" s="7" t="s">
        <v>4155</v>
      </c>
      <c r="D2077" s="7" t="s">
        <v>7</v>
      </c>
    </row>
    <row r="2078" spans="1:4">
      <c r="A2078" s="6">
        <v>2076</v>
      </c>
      <c r="B2078" s="7" t="s">
        <v>4156</v>
      </c>
      <c r="C2078" s="7" t="s">
        <v>4157</v>
      </c>
      <c r="D2078" s="7" t="s">
        <v>7</v>
      </c>
    </row>
    <row r="2079" spans="1:4">
      <c r="A2079" s="6">
        <v>2077</v>
      </c>
      <c r="B2079" s="7" t="s">
        <v>4158</v>
      </c>
      <c r="C2079" s="7" t="s">
        <v>4159</v>
      </c>
      <c r="D2079" s="7" t="s">
        <v>7</v>
      </c>
    </row>
    <row r="2080" spans="1:4">
      <c r="A2080" s="6">
        <v>2078</v>
      </c>
      <c r="B2080" s="7" t="s">
        <v>4160</v>
      </c>
      <c r="C2080" s="7" t="s">
        <v>4161</v>
      </c>
      <c r="D2080" s="7" t="s">
        <v>7</v>
      </c>
    </row>
    <row r="2081" spans="1:4">
      <c r="A2081" s="6">
        <v>2079</v>
      </c>
      <c r="B2081" s="7" t="s">
        <v>4162</v>
      </c>
      <c r="C2081" s="7" t="s">
        <v>4163</v>
      </c>
      <c r="D2081" s="7" t="s">
        <v>7</v>
      </c>
    </row>
    <row r="2082" spans="1:4">
      <c r="A2082" s="6">
        <v>2080</v>
      </c>
      <c r="B2082" s="7" t="s">
        <v>4164</v>
      </c>
      <c r="C2082" s="7" t="s">
        <v>4165</v>
      </c>
      <c r="D2082" s="7" t="s">
        <v>7</v>
      </c>
    </row>
    <row r="2083" spans="1:4">
      <c r="A2083" s="6">
        <v>2081</v>
      </c>
      <c r="B2083" s="7" t="s">
        <v>4166</v>
      </c>
      <c r="C2083" s="7" t="s">
        <v>4167</v>
      </c>
      <c r="D2083" s="7" t="s">
        <v>7</v>
      </c>
    </row>
    <row r="2084" spans="1:4">
      <c r="A2084" s="6">
        <v>2082</v>
      </c>
      <c r="B2084" s="7" t="s">
        <v>4168</v>
      </c>
      <c r="C2084" s="7" t="s">
        <v>4169</v>
      </c>
      <c r="D2084" s="7" t="s">
        <v>7</v>
      </c>
    </row>
    <row r="2085" spans="1:4">
      <c r="A2085" s="6">
        <v>2083</v>
      </c>
      <c r="B2085" s="7" t="s">
        <v>4170</v>
      </c>
      <c r="C2085" s="7" t="s">
        <v>4171</v>
      </c>
      <c r="D2085" s="7" t="s">
        <v>7</v>
      </c>
    </row>
    <row r="2086" spans="1:4">
      <c r="A2086" s="6">
        <v>2084</v>
      </c>
      <c r="B2086" s="7" t="s">
        <v>4172</v>
      </c>
      <c r="C2086" s="7" t="s">
        <v>4173</v>
      </c>
      <c r="D2086" s="7" t="s">
        <v>7</v>
      </c>
    </row>
    <row r="2087" spans="1:4">
      <c r="A2087" s="6">
        <v>2085</v>
      </c>
      <c r="B2087" s="7" t="s">
        <v>4174</v>
      </c>
      <c r="C2087" s="7" t="s">
        <v>4175</v>
      </c>
      <c r="D2087" s="7" t="s">
        <v>7</v>
      </c>
    </row>
    <row r="2088" spans="1:4">
      <c r="A2088" s="6">
        <v>2086</v>
      </c>
      <c r="B2088" s="7" t="s">
        <v>4176</v>
      </c>
      <c r="C2088" s="7" t="s">
        <v>4177</v>
      </c>
      <c r="D2088" s="7" t="s">
        <v>7</v>
      </c>
    </row>
    <row r="2089" spans="1:4">
      <c r="A2089" s="6">
        <v>2087</v>
      </c>
      <c r="B2089" s="7" t="s">
        <v>4178</v>
      </c>
      <c r="C2089" s="7" t="s">
        <v>4179</v>
      </c>
      <c r="D2089" s="7" t="s">
        <v>7</v>
      </c>
    </row>
    <row r="2090" spans="1:4">
      <c r="A2090" s="6">
        <v>2088</v>
      </c>
      <c r="B2090" s="7" t="s">
        <v>4180</v>
      </c>
      <c r="C2090" s="7" t="s">
        <v>4181</v>
      </c>
      <c r="D2090" s="7" t="s">
        <v>7</v>
      </c>
    </row>
    <row r="2091" spans="1:4">
      <c r="A2091" s="6">
        <v>2089</v>
      </c>
      <c r="B2091" s="7" t="s">
        <v>4182</v>
      </c>
      <c r="C2091" s="7" t="s">
        <v>4183</v>
      </c>
      <c r="D2091" s="7" t="s">
        <v>7</v>
      </c>
    </row>
    <row r="2092" spans="1:4">
      <c r="A2092" s="6">
        <v>2090</v>
      </c>
      <c r="B2092" s="7" t="s">
        <v>4184</v>
      </c>
      <c r="C2092" s="7" t="s">
        <v>4185</v>
      </c>
      <c r="D2092" s="7" t="s">
        <v>7</v>
      </c>
    </row>
    <row r="2093" spans="1:4">
      <c r="A2093" s="6">
        <v>2091</v>
      </c>
      <c r="B2093" s="7" t="s">
        <v>4186</v>
      </c>
      <c r="C2093" s="7" t="s">
        <v>4187</v>
      </c>
      <c r="D2093" s="7" t="s">
        <v>7</v>
      </c>
    </row>
    <row r="2094" spans="1:4">
      <c r="A2094" s="6">
        <v>2092</v>
      </c>
      <c r="B2094" s="7" t="s">
        <v>4188</v>
      </c>
      <c r="C2094" s="7" t="s">
        <v>4189</v>
      </c>
      <c r="D2094" s="7" t="s">
        <v>7</v>
      </c>
    </row>
    <row r="2095" spans="1:4">
      <c r="A2095" s="6">
        <v>2093</v>
      </c>
      <c r="B2095" s="7" t="s">
        <v>4190</v>
      </c>
      <c r="C2095" s="7" t="s">
        <v>4191</v>
      </c>
      <c r="D2095" s="7" t="s">
        <v>7</v>
      </c>
    </row>
    <row r="2096" spans="1:4">
      <c r="A2096" s="6">
        <v>2094</v>
      </c>
      <c r="B2096" s="7" t="s">
        <v>4192</v>
      </c>
      <c r="C2096" s="7" t="s">
        <v>4193</v>
      </c>
      <c r="D2096" s="7" t="s">
        <v>7</v>
      </c>
    </row>
    <row r="2097" spans="1:4">
      <c r="A2097" s="6">
        <v>2095</v>
      </c>
      <c r="B2097" s="7" t="s">
        <v>4194</v>
      </c>
      <c r="C2097" s="7" t="s">
        <v>4195</v>
      </c>
      <c r="D2097" s="7" t="s">
        <v>7</v>
      </c>
    </row>
    <row r="2098" spans="1:4">
      <c r="A2098" s="6">
        <v>2096</v>
      </c>
      <c r="B2098" s="7" t="s">
        <v>4196</v>
      </c>
      <c r="C2098" s="7" t="s">
        <v>4197</v>
      </c>
      <c r="D2098" s="7" t="s">
        <v>7</v>
      </c>
    </row>
    <row r="2099" spans="1:4">
      <c r="A2099" s="6">
        <v>2097</v>
      </c>
      <c r="B2099" s="7" t="s">
        <v>4198</v>
      </c>
      <c r="C2099" s="7" t="s">
        <v>4199</v>
      </c>
      <c r="D2099" s="7" t="s">
        <v>7</v>
      </c>
    </row>
    <row r="2100" spans="1:4">
      <c r="A2100" s="6">
        <v>2098</v>
      </c>
      <c r="B2100" s="7" t="s">
        <v>4200</v>
      </c>
      <c r="C2100" s="7" t="s">
        <v>4201</v>
      </c>
      <c r="D2100" s="7" t="s">
        <v>7</v>
      </c>
    </row>
    <row r="2101" spans="1:4">
      <c r="A2101" s="6">
        <v>2099</v>
      </c>
      <c r="B2101" s="7" t="s">
        <v>4202</v>
      </c>
      <c r="C2101" s="7" t="s">
        <v>4203</v>
      </c>
      <c r="D2101" s="7" t="s">
        <v>7</v>
      </c>
    </row>
    <row r="2102" spans="1:4">
      <c r="A2102" s="6">
        <v>2100</v>
      </c>
      <c r="B2102" s="7" t="s">
        <v>4204</v>
      </c>
      <c r="C2102" s="7" t="s">
        <v>4205</v>
      </c>
      <c r="D2102" s="7" t="s">
        <v>7</v>
      </c>
    </row>
    <row r="2103" spans="1:4">
      <c r="A2103" s="6">
        <v>2101</v>
      </c>
      <c r="B2103" s="7" t="s">
        <v>4206</v>
      </c>
      <c r="C2103" s="7" t="s">
        <v>4207</v>
      </c>
      <c r="D2103" s="7" t="s">
        <v>7</v>
      </c>
    </row>
    <row r="2104" spans="1:4">
      <c r="A2104" s="6">
        <v>2102</v>
      </c>
      <c r="B2104" s="7" t="s">
        <v>4208</v>
      </c>
      <c r="C2104" s="7" t="s">
        <v>4209</v>
      </c>
      <c r="D2104" s="7" t="s">
        <v>7</v>
      </c>
    </row>
    <row r="2105" spans="1:4">
      <c r="A2105" s="6">
        <v>2103</v>
      </c>
      <c r="B2105" s="7" t="s">
        <v>4210</v>
      </c>
      <c r="C2105" s="7" t="s">
        <v>4211</v>
      </c>
      <c r="D2105" s="7" t="s">
        <v>7</v>
      </c>
    </row>
    <row r="2106" spans="1:4">
      <c r="A2106" s="6">
        <v>2104</v>
      </c>
      <c r="B2106" s="7" t="s">
        <v>4212</v>
      </c>
      <c r="C2106" s="7" t="s">
        <v>4213</v>
      </c>
      <c r="D2106" s="7" t="s">
        <v>7</v>
      </c>
    </row>
    <row r="2107" spans="1:4">
      <c r="A2107" s="6">
        <v>2105</v>
      </c>
      <c r="B2107" s="7" t="s">
        <v>4214</v>
      </c>
      <c r="C2107" s="7" t="s">
        <v>4215</v>
      </c>
      <c r="D2107" s="7" t="s">
        <v>7</v>
      </c>
    </row>
    <row r="2108" spans="1:4">
      <c r="A2108" s="6">
        <v>2106</v>
      </c>
      <c r="B2108" s="7" t="s">
        <v>4216</v>
      </c>
      <c r="C2108" s="7" t="s">
        <v>4217</v>
      </c>
      <c r="D2108" s="7" t="s">
        <v>7</v>
      </c>
    </row>
    <row r="2109" spans="1:4">
      <c r="A2109" s="6">
        <v>2107</v>
      </c>
      <c r="B2109" s="7" t="s">
        <v>4218</v>
      </c>
      <c r="C2109" s="7" t="s">
        <v>4219</v>
      </c>
      <c r="D2109" s="7" t="s">
        <v>7</v>
      </c>
    </row>
    <row r="2110" spans="1:4">
      <c r="A2110" s="6">
        <v>2108</v>
      </c>
      <c r="B2110" s="7" t="s">
        <v>4220</v>
      </c>
      <c r="C2110" s="7" t="s">
        <v>4221</v>
      </c>
      <c r="D2110" s="7" t="s">
        <v>7</v>
      </c>
    </row>
    <row r="2111" spans="1:4">
      <c r="A2111" s="6">
        <v>2109</v>
      </c>
      <c r="B2111" s="7" t="s">
        <v>4222</v>
      </c>
      <c r="C2111" s="7" t="s">
        <v>4223</v>
      </c>
      <c r="D2111" s="7" t="s">
        <v>7</v>
      </c>
    </row>
    <row r="2112" spans="1:4">
      <c r="A2112" s="6">
        <v>2110</v>
      </c>
      <c r="B2112" s="7" t="s">
        <v>4224</v>
      </c>
      <c r="C2112" s="7" t="s">
        <v>4225</v>
      </c>
      <c r="D2112" s="7" t="s">
        <v>7</v>
      </c>
    </row>
    <row r="2113" spans="1:4">
      <c r="A2113" s="6">
        <v>2111</v>
      </c>
      <c r="B2113" s="7" t="s">
        <v>4226</v>
      </c>
      <c r="C2113" s="7" t="s">
        <v>4227</v>
      </c>
      <c r="D2113" s="7" t="s">
        <v>7</v>
      </c>
    </row>
    <row r="2114" spans="1:4">
      <c r="A2114" s="6">
        <v>2112</v>
      </c>
      <c r="B2114" s="7" t="s">
        <v>4228</v>
      </c>
      <c r="C2114" s="7" t="s">
        <v>4229</v>
      </c>
      <c r="D2114" s="7" t="s">
        <v>7</v>
      </c>
    </row>
    <row r="2115" spans="1:4">
      <c r="A2115" s="6">
        <v>2113</v>
      </c>
      <c r="B2115" s="7" t="s">
        <v>4230</v>
      </c>
      <c r="C2115" s="7" t="s">
        <v>4231</v>
      </c>
      <c r="D2115" s="7" t="s">
        <v>7</v>
      </c>
    </row>
    <row r="2116" spans="1:4">
      <c r="A2116" s="6">
        <v>2114</v>
      </c>
      <c r="B2116" s="7" t="s">
        <v>4232</v>
      </c>
      <c r="C2116" s="7" t="s">
        <v>4233</v>
      </c>
      <c r="D2116" s="7" t="s">
        <v>7</v>
      </c>
    </row>
    <row r="2117" spans="1:4">
      <c r="A2117" s="6">
        <v>2115</v>
      </c>
      <c r="B2117" s="7" t="s">
        <v>4234</v>
      </c>
      <c r="C2117" s="7" t="s">
        <v>4235</v>
      </c>
      <c r="D2117" s="7" t="s">
        <v>7</v>
      </c>
    </row>
    <row r="2118" spans="1:4">
      <c r="A2118" s="6">
        <v>2116</v>
      </c>
      <c r="B2118" s="7" t="s">
        <v>4236</v>
      </c>
      <c r="C2118" s="7" t="s">
        <v>4237</v>
      </c>
      <c r="D2118" s="7" t="s">
        <v>7</v>
      </c>
    </row>
    <row r="2119" spans="1:4">
      <c r="A2119" s="6">
        <v>2117</v>
      </c>
      <c r="B2119" s="7" t="s">
        <v>4238</v>
      </c>
      <c r="C2119" s="7" t="s">
        <v>4239</v>
      </c>
      <c r="D2119" s="7" t="s">
        <v>7</v>
      </c>
    </row>
    <row r="2120" spans="1:4">
      <c r="A2120" s="6">
        <v>2118</v>
      </c>
      <c r="B2120" s="7" t="s">
        <v>4240</v>
      </c>
      <c r="C2120" s="7" t="s">
        <v>4241</v>
      </c>
      <c r="D2120" s="7" t="s">
        <v>7</v>
      </c>
    </row>
    <row r="2121" spans="1:4">
      <c r="A2121" s="6">
        <v>2119</v>
      </c>
      <c r="B2121" s="7" t="s">
        <v>4242</v>
      </c>
      <c r="C2121" s="7" t="s">
        <v>4243</v>
      </c>
      <c r="D2121" s="7" t="s">
        <v>7</v>
      </c>
    </row>
    <row r="2122" spans="1:4">
      <c r="A2122" s="6">
        <v>2120</v>
      </c>
      <c r="B2122" s="7" t="s">
        <v>4244</v>
      </c>
      <c r="C2122" s="7" t="s">
        <v>4245</v>
      </c>
      <c r="D2122" s="7" t="s">
        <v>7</v>
      </c>
    </row>
    <row r="2123" spans="1:4">
      <c r="A2123" s="6">
        <v>2121</v>
      </c>
      <c r="B2123" s="7" t="s">
        <v>4246</v>
      </c>
      <c r="C2123" s="7" t="s">
        <v>4247</v>
      </c>
      <c r="D2123" s="7" t="s">
        <v>7</v>
      </c>
    </row>
    <row r="2124" spans="1:4">
      <c r="A2124" s="6">
        <v>2122</v>
      </c>
      <c r="B2124" s="7" t="s">
        <v>4248</v>
      </c>
      <c r="C2124" s="7" t="s">
        <v>4249</v>
      </c>
      <c r="D2124" s="7" t="s">
        <v>7</v>
      </c>
    </row>
    <row r="2125" spans="1:4">
      <c r="A2125" s="6">
        <v>2123</v>
      </c>
      <c r="B2125" s="7" t="s">
        <v>4250</v>
      </c>
      <c r="C2125" s="7" t="s">
        <v>4251</v>
      </c>
      <c r="D2125" s="7" t="s">
        <v>7</v>
      </c>
    </row>
    <row r="2126" spans="1:4">
      <c r="A2126" s="6">
        <v>2124</v>
      </c>
      <c r="B2126" s="7" t="s">
        <v>4252</v>
      </c>
      <c r="C2126" s="7" t="s">
        <v>4253</v>
      </c>
      <c r="D2126" s="7" t="s">
        <v>7</v>
      </c>
    </row>
    <row r="2127" spans="1:4">
      <c r="A2127" s="6">
        <v>2125</v>
      </c>
      <c r="B2127" s="7" t="s">
        <v>4254</v>
      </c>
      <c r="C2127" s="7" t="s">
        <v>4255</v>
      </c>
      <c r="D2127" s="7" t="s">
        <v>7</v>
      </c>
    </row>
    <row r="2128" spans="1:4">
      <c r="A2128" s="6">
        <v>2126</v>
      </c>
      <c r="B2128" s="7" t="s">
        <v>4256</v>
      </c>
      <c r="C2128" s="7" t="s">
        <v>4257</v>
      </c>
      <c r="D2128" s="7" t="s">
        <v>7</v>
      </c>
    </row>
    <row r="2129" spans="1:4">
      <c r="A2129" s="6">
        <v>2127</v>
      </c>
      <c r="B2129" s="7" t="s">
        <v>4258</v>
      </c>
      <c r="C2129" s="7" t="s">
        <v>4259</v>
      </c>
      <c r="D2129" s="7" t="s">
        <v>7</v>
      </c>
    </row>
    <row r="2130" spans="1:4">
      <c r="A2130" s="6">
        <v>2128</v>
      </c>
      <c r="B2130" s="7" t="s">
        <v>4260</v>
      </c>
      <c r="C2130" s="7" t="s">
        <v>4261</v>
      </c>
      <c r="D2130" s="7" t="s">
        <v>7</v>
      </c>
    </row>
    <row r="2131" spans="1:4">
      <c r="A2131" s="6">
        <v>2129</v>
      </c>
      <c r="B2131" s="7" t="s">
        <v>4262</v>
      </c>
      <c r="C2131" s="7" t="s">
        <v>4263</v>
      </c>
      <c r="D2131" s="7" t="s">
        <v>7</v>
      </c>
    </row>
    <row r="2132" spans="1:4">
      <c r="A2132" s="6">
        <v>2130</v>
      </c>
      <c r="B2132" s="7" t="s">
        <v>4264</v>
      </c>
      <c r="C2132" s="7" t="s">
        <v>4265</v>
      </c>
      <c r="D2132" s="7" t="s">
        <v>7</v>
      </c>
    </row>
    <row r="2133" spans="1:4">
      <c r="A2133" s="6">
        <v>2131</v>
      </c>
      <c r="B2133" s="7" t="s">
        <v>4266</v>
      </c>
      <c r="C2133" s="7" t="s">
        <v>4267</v>
      </c>
      <c r="D2133" s="7" t="s">
        <v>7</v>
      </c>
    </row>
    <row r="2134" spans="1:4">
      <c r="A2134" s="6">
        <v>2132</v>
      </c>
      <c r="B2134" s="7" t="s">
        <v>4268</v>
      </c>
      <c r="C2134" s="7" t="s">
        <v>4269</v>
      </c>
      <c r="D2134" s="7" t="s">
        <v>7</v>
      </c>
    </row>
    <row r="2135" spans="1:4">
      <c r="A2135" s="6">
        <v>2133</v>
      </c>
      <c r="B2135" s="7" t="s">
        <v>4270</v>
      </c>
      <c r="C2135" s="7" t="s">
        <v>4271</v>
      </c>
      <c r="D2135" s="7" t="s">
        <v>7</v>
      </c>
    </row>
    <row r="2136" spans="1:4">
      <c r="A2136" s="6">
        <v>2134</v>
      </c>
      <c r="B2136" s="7" t="s">
        <v>4272</v>
      </c>
      <c r="C2136" s="7" t="s">
        <v>4273</v>
      </c>
      <c r="D2136" s="7" t="s">
        <v>7</v>
      </c>
    </row>
    <row r="2137" spans="1:4">
      <c r="A2137" s="6">
        <v>2135</v>
      </c>
      <c r="B2137" s="7" t="s">
        <v>4274</v>
      </c>
      <c r="C2137" s="7" t="s">
        <v>4275</v>
      </c>
      <c r="D2137" s="7" t="s">
        <v>7</v>
      </c>
    </row>
    <row r="2138" spans="1:4">
      <c r="A2138" s="6">
        <v>2136</v>
      </c>
      <c r="B2138" s="7" t="s">
        <v>4276</v>
      </c>
      <c r="C2138" s="7" t="s">
        <v>4277</v>
      </c>
      <c r="D2138" s="7" t="s">
        <v>7</v>
      </c>
    </row>
    <row r="2139" spans="1:4">
      <c r="A2139" s="6">
        <v>2137</v>
      </c>
      <c r="B2139" s="7" t="s">
        <v>4278</v>
      </c>
      <c r="C2139" s="7" t="s">
        <v>4279</v>
      </c>
      <c r="D2139" s="7" t="s">
        <v>7</v>
      </c>
    </row>
    <row r="2140" spans="1:4">
      <c r="A2140" s="6">
        <v>2138</v>
      </c>
      <c r="B2140" s="7" t="s">
        <v>4280</v>
      </c>
      <c r="C2140" s="7" t="s">
        <v>4281</v>
      </c>
      <c r="D2140" s="7" t="s">
        <v>7</v>
      </c>
    </row>
    <row r="2141" spans="1:4">
      <c r="A2141" s="6">
        <v>2139</v>
      </c>
      <c r="B2141" s="7" t="s">
        <v>4282</v>
      </c>
      <c r="C2141" s="7" t="s">
        <v>4283</v>
      </c>
      <c r="D2141" s="7" t="s">
        <v>7</v>
      </c>
    </row>
    <row r="2142" spans="1:4">
      <c r="A2142" s="6">
        <v>2140</v>
      </c>
      <c r="B2142" s="7" t="s">
        <v>4284</v>
      </c>
      <c r="C2142" s="7" t="s">
        <v>4285</v>
      </c>
      <c r="D2142" s="7" t="s">
        <v>7</v>
      </c>
    </row>
    <row r="2143" spans="1:4">
      <c r="A2143" s="6">
        <v>2141</v>
      </c>
      <c r="B2143" s="7" t="s">
        <v>4286</v>
      </c>
      <c r="C2143" s="7" t="s">
        <v>4287</v>
      </c>
      <c r="D2143" s="7" t="s">
        <v>7</v>
      </c>
    </row>
    <row r="2144" spans="1:4">
      <c r="A2144" s="6">
        <v>2142</v>
      </c>
      <c r="B2144" s="7" t="s">
        <v>4288</v>
      </c>
      <c r="C2144" s="7" t="s">
        <v>4289</v>
      </c>
      <c r="D2144" s="7" t="s">
        <v>7</v>
      </c>
    </row>
    <row r="2145" spans="1:4">
      <c r="A2145" s="6">
        <v>2143</v>
      </c>
      <c r="B2145" s="7" t="s">
        <v>4290</v>
      </c>
      <c r="C2145" s="7" t="s">
        <v>4291</v>
      </c>
      <c r="D2145" s="7" t="s">
        <v>7</v>
      </c>
    </row>
    <row r="2146" spans="1:4">
      <c r="A2146" s="6">
        <v>2144</v>
      </c>
      <c r="B2146" s="7" t="s">
        <v>4292</v>
      </c>
      <c r="C2146" s="7" t="s">
        <v>4293</v>
      </c>
      <c r="D2146" s="7" t="s">
        <v>7</v>
      </c>
    </row>
    <row r="2147" spans="1:4">
      <c r="A2147" s="6">
        <v>2145</v>
      </c>
      <c r="B2147" s="7" t="s">
        <v>4294</v>
      </c>
      <c r="C2147" s="7" t="s">
        <v>4295</v>
      </c>
      <c r="D2147" s="7" t="s">
        <v>7</v>
      </c>
    </row>
    <row r="2148" spans="1:4">
      <c r="A2148" s="6">
        <v>2146</v>
      </c>
      <c r="B2148" s="7" t="s">
        <v>4296</v>
      </c>
      <c r="C2148" s="7" t="s">
        <v>4297</v>
      </c>
      <c r="D2148" s="7" t="s">
        <v>7</v>
      </c>
    </row>
    <row r="2149" spans="1:4">
      <c r="A2149" s="6">
        <v>2147</v>
      </c>
      <c r="B2149" s="7" t="s">
        <v>4298</v>
      </c>
      <c r="C2149" s="7" t="s">
        <v>4299</v>
      </c>
      <c r="D2149" s="7" t="s">
        <v>7</v>
      </c>
    </row>
    <row r="2150" spans="1:4">
      <c r="A2150" s="6">
        <v>2148</v>
      </c>
      <c r="B2150" s="7" t="s">
        <v>4300</v>
      </c>
      <c r="C2150" s="7" t="s">
        <v>4301</v>
      </c>
      <c r="D2150" s="7" t="s">
        <v>7</v>
      </c>
    </row>
    <row r="2151" spans="1:4">
      <c r="A2151" s="6">
        <v>2149</v>
      </c>
      <c r="B2151" s="7" t="s">
        <v>4302</v>
      </c>
      <c r="C2151" s="7" t="s">
        <v>4303</v>
      </c>
      <c r="D2151" s="7" t="s">
        <v>7</v>
      </c>
    </row>
    <row r="2152" spans="1:4">
      <c r="A2152" s="6">
        <v>2150</v>
      </c>
      <c r="B2152" s="7" t="s">
        <v>4304</v>
      </c>
      <c r="C2152" s="7" t="s">
        <v>4305</v>
      </c>
      <c r="D2152" s="7" t="s">
        <v>7</v>
      </c>
    </row>
    <row r="2153" spans="1:4">
      <c r="A2153" s="6">
        <v>2151</v>
      </c>
      <c r="B2153" s="7" t="s">
        <v>4306</v>
      </c>
      <c r="C2153" s="7" t="s">
        <v>4307</v>
      </c>
      <c r="D2153" s="7" t="s">
        <v>7</v>
      </c>
    </row>
    <row r="2154" spans="1:4">
      <c r="A2154" s="6">
        <v>2152</v>
      </c>
      <c r="B2154" s="7" t="s">
        <v>4308</v>
      </c>
      <c r="C2154" s="7" t="s">
        <v>4309</v>
      </c>
      <c r="D2154" s="7" t="s">
        <v>7</v>
      </c>
    </row>
    <row r="2155" spans="1:4">
      <c r="A2155" s="6">
        <v>2153</v>
      </c>
      <c r="B2155" s="7" t="s">
        <v>4310</v>
      </c>
      <c r="C2155" s="7" t="s">
        <v>4311</v>
      </c>
      <c r="D2155" s="7" t="s">
        <v>7</v>
      </c>
    </row>
    <row r="2156" spans="1:4">
      <c r="A2156" s="6">
        <v>2154</v>
      </c>
      <c r="B2156" s="7" t="s">
        <v>4312</v>
      </c>
      <c r="C2156" s="7" t="s">
        <v>4313</v>
      </c>
      <c r="D2156" s="7" t="s">
        <v>7</v>
      </c>
    </row>
    <row r="2157" spans="1:4">
      <c r="A2157" s="6">
        <v>2155</v>
      </c>
      <c r="B2157" s="7" t="s">
        <v>4314</v>
      </c>
      <c r="C2157" s="7" t="s">
        <v>4315</v>
      </c>
      <c r="D2157" s="7" t="s">
        <v>7</v>
      </c>
    </row>
    <row r="2158" spans="1:4">
      <c r="A2158" s="6">
        <v>2156</v>
      </c>
      <c r="B2158" s="7" t="s">
        <v>4316</v>
      </c>
      <c r="C2158" s="7" t="s">
        <v>4317</v>
      </c>
      <c r="D2158" s="7" t="s">
        <v>7</v>
      </c>
    </row>
    <row r="2159" spans="1:4">
      <c r="A2159" s="6">
        <v>2157</v>
      </c>
      <c r="B2159" s="7" t="s">
        <v>4318</v>
      </c>
      <c r="C2159" s="7" t="s">
        <v>4319</v>
      </c>
      <c r="D2159" s="7" t="s">
        <v>7</v>
      </c>
    </row>
    <row r="2160" spans="1:4">
      <c r="A2160" s="6">
        <v>2158</v>
      </c>
      <c r="B2160" s="7" t="s">
        <v>4320</v>
      </c>
      <c r="C2160" s="7" t="s">
        <v>4321</v>
      </c>
      <c r="D2160" s="7" t="s">
        <v>7</v>
      </c>
    </row>
    <row r="2161" spans="1:4">
      <c r="A2161" s="6">
        <v>2159</v>
      </c>
      <c r="B2161" s="7" t="s">
        <v>4322</v>
      </c>
      <c r="C2161" s="7" t="s">
        <v>4323</v>
      </c>
      <c r="D2161" s="7" t="s">
        <v>7</v>
      </c>
    </row>
    <row r="2162" spans="1:4">
      <c r="A2162" s="6">
        <v>2160</v>
      </c>
      <c r="B2162" s="7" t="s">
        <v>4324</v>
      </c>
      <c r="C2162" s="7" t="s">
        <v>4325</v>
      </c>
      <c r="D2162" s="7" t="s">
        <v>7</v>
      </c>
    </row>
    <row r="2163" spans="1:4">
      <c r="A2163" s="6">
        <v>2161</v>
      </c>
      <c r="B2163" s="7" t="s">
        <v>4326</v>
      </c>
      <c r="C2163" s="7" t="s">
        <v>4327</v>
      </c>
      <c r="D2163" s="7" t="s">
        <v>7</v>
      </c>
    </row>
    <row r="2164" spans="1:4">
      <c r="A2164" s="6">
        <v>2162</v>
      </c>
      <c r="B2164" s="7" t="s">
        <v>4328</v>
      </c>
      <c r="C2164" s="7" t="s">
        <v>4329</v>
      </c>
      <c r="D2164" s="7" t="s">
        <v>7</v>
      </c>
    </row>
    <row r="2165" spans="1:4">
      <c r="A2165" s="6">
        <v>2163</v>
      </c>
      <c r="B2165" s="7" t="s">
        <v>4330</v>
      </c>
      <c r="C2165" s="7" t="s">
        <v>4331</v>
      </c>
      <c r="D2165" s="7" t="s">
        <v>7</v>
      </c>
    </row>
    <row r="2166" spans="1:4">
      <c r="A2166" s="6">
        <v>2164</v>
      </c>
      <c r="B2166" s="7" t="s">
        <v>4332</v>
      </c>
      <c r="C2166" s="7" t="s">
        <v>4333</v>
      </c>
      <c r="D2166" s="7" t="s">
        <v>7</v>
      </c>
    </row>
    <row r="2167" spans="1:4">
      <c r="A2167" s="6">
        <v>2165</v>
      </c>
      <c r="B2167" s="7" t="s">
        <v>4334</v>
      </c>
      <c r="C2167" s="7" t="s">
        <v>4335</v>
      </c>
      <c r="D2167" s="7" t="s">
        <v>7</v>
      </c>
    </row>
    <row r="2168" spans="1:4">
      <c r="A2168" s="6">
        <v>2166</v>
      </c>
      <c r="B2168" s="7" t="s">
        <v>4336</v>
      </c>
      <c r="C2168" s="7" t="s">
        <v>4337</v>
      </c>
      <c r="D2168" s="7" t="s">
        <v>7</v>
      </c>
    </row>
    <row r="2169" spans="1:4">
      <c r="A2169" s="6">
        <v>2167</v>
      </c>
      <c r="B2169" s="7" t="s">
        <v>4338</v>
      </c>
      <c r="C2169" s="7" t="s">
        <v>4339</v>
      </c>
      <c r="D2169" s="7" t="s">
        <v>7</v>
      </c>
    </row>
    <row r="2170" spans="1:4">
      <c r="A2170" s="6">
        <v>2168</v>
      </c>
      <c r="B2170" s="7" t="s">
        <v>4340</v>
      </c>
      <c r="C2170" s="7" t="s">
        <v>4341</v>
      </c>
      <c r="D2170" s="7" t="s">
        <v>7</v>
      </c>
    </row>
    <row r="2171" spans="1:4">
      <c r="A2171" s="6">
        <v>2169</v>
      </c>
      <c r="B2171" s="7" t="s">
        <v>4342</v>
      </c>
      <c r="C2171" s="7" t="s">
        <v>4343</v>
      </c>
      <c r="D2171" s="7" t="s">
        <v>7</v>
      </c>
    </row>
    <row r="2172" spans="1:4">
      <c r="A2172" s="6">
        <v>2170</v>
      </c>
      <c r="B2172" s="7" t="s">
        <v>4344</v>
      </c>
      <c r="C2172" s="7" t="s">
        <v>4345</v>
      </c>
      <c r="D2172" s="7" t="s">
        <v>7</v>
      </c>
    </row>
    <row r="2173" spans="1:4">
      <c r="A2173" s="6">
        <v>2171</v>
      </c>
      <c r="B2173" s="7" t="s">
        <v>4346</v>
      </c>
      <c r="C2173" s="7" t="s">
        <v>4347</v>
      </c>
      <c r="D2173" s="7" t="s">
        <v>7</v>
      </c>
    </row>
    <row r="2174" spans="1:4">
      <c r="A2174" s="6">
        <v>2172</v>
      </c>
      <c r="B2174" s="7" t="s">
        <v>4348</v>
      </c>
      <c r="C2174" s="7" t="s">
        <v>4349</v>
      </c>
      <c r="D2174" s="7" t="s">
        <v>7</v>
      </c>
    </row>
    <row r="2175" spans="1:4">
      <c r="A2175" s="6">
        <v>2173</v>
      </c>
      <c r="B2175" s="7" t="s">
        <v>4350</v>
      </c>
      <c r="C2175" s="7" t="s">
        <v>4351</v>
      </c>
      <c r="D2175" s="7" t="s">
        <v>7</v>
      </c>
    </row>
    <row r="2176" spans="1:4">
      <c r="A2176" s="6">
        <v>2174</v>
      </c>
      <c r="B2176" s="7" t="s">
        <v>4352</v>
      </c>
      <c r="C2176" s="7" t="s">
        <v>4353</v>
      </c>
      <c r="D2176" s="7" t="s">
        <v>7</v>
      </c>
    </row>
    <row r="2177" spans="1:4">
      <c r="A2177" s="6">
        <v>2175</v>
      </c>
      <c r="B2177" s="7" t="s">
        <v>4354</v>
      </c>
      <c r="C2177" s="7" t="s">
        <v>4355</v>
      </c>
      <c r="D2177" s="7" t="s">
        <v>7</v>
      </c>
    </row>
    <row r="2178" spans="1:4">
      <c r="A2178" s="6">
        <v>2176</v>
      </c>
      <c r="B2178" s="7" t="s">
        <v>4356</v>
      </c>
      <c r="C2178" s="7" t="s">
        <v>4357</v>
      </c>
      <c r="D2178" s="7" t="s">
        <v>7</v>
      </c>
    </row>
    <row r="2179" spans="1:4">
      <c r="A2179" s="6">
        <v>2177</v>
      </c>
      <c r="B2179" s="7" t="s">
        <v>4358</v>
      </c>
      <c r="C2179" s="7" t="s">
        <v>4359</v>
      </c>
      <c r="D2179" s="7" t="s">
        <v>7</v>
      </c>
    </row>
    <row r="2180" spans="1:4">
      <c r="A2180" s="6">
        <v>2178</v>
      </c>
      <c r="B2180" s="7" t="s">
        <v>4360</v>
      </c>
      <c r="C2180" s="7" t="s">
        <v>4361</v>
      </c>
      <c r="D2180" s="7" t="s">
        <v>7</v>
      </c>
    </row>
    <row r="2181" spans="1:4">
      <c r="A2181" s="6">
        <v>2179</v>
      </c>
      <c r="B2181" s="7" t="s">
        <v>4362</v>
      </c>
      <c r="C2181" s="7" t="s">
        <v>4363</v>
      </c>
      <c r="D2181" s="7" t="s">
        <v>7</v>
      </c>
    </row>
    <row r="2182" spans="1:4">
      <c r="A2182" s="6">
        <v>2180</v>
      </c>
      <c r="B2182" s="7" t="s">
        <v>4364</v>
      </c>
      <c r="C2182" s="7" t="s">
        <v>4365</v>
      </c>
      <c r="D2182" s="7" t="s">
        <v>7</v>
      </c>
    </row>
    <row r="2183" spans="1:4">
      <c r="A2183" s="6">
        <v>2181</v>
      </c>
      <c r="B2183" s="7" t="s">
        <v>4366</v>
      </c>
      <c r="C2183" s="7" t="s">
        <v>4367</v>
      </c>
      <c r="D2183" s="7" t="s">
        <v>7</v>
      </c>
    </row>
    <row r="2184" spans="1:4">
      <c r="A2184" s="6">
        <v>2182</v>
      </c>
      <c r="B2184" s="7" t="s">
        <v>4368</v>
      </c>
      <c r="C2184" s="7" t="s">
        <v>4369</v>
      </c>
      <c r="D2184" s="7" t="s">
        <v>7</v>
      </c>
    </row>
    <row r="2185" spans="1:4">
      <c r="A2185" s="6">
        <v>2183</v>
      </c>
      <c r="B2185" s="7" t="s">
        <v>4370</v>
      </c>
      <c r="C2185" s="7" t="s">
        <v>4371</v>
      </c>
      <c r="D2185" s="7" t="s">
        <v>7</v>
      </c>
    </row>
    <row r="2186" spans="1:4">
      <c r="A2186" s="6">
        <v>2184</v>
      </c>
      <c r="B2186" s="7" t="s">
        <v>4372</v>
      </c>
      <c r="C2186" s="7" t="s">
        <v>4373</v>
      </c>
      <c r="D2186" s="7" t="s">
        <v>7</v>
      </c>
    </row>
    <row r="2187" spans="1:4">
      <c r="A2187" s="6">
        <v>2185</v>
      </c>
      <c r="B2187" s="7" t="s">
        <v>4374</v>
      </c>
      <c r="C2187" s="7" t="s">
        <v>4375</v>
      </c>
      <c r="D2187" s="7" t="s">
        <v>7</v>
      </c>
    </row>
    <row r="2188" spans="1:4">
      <c r="A2188" s="6">
        <v>2186</v>
      </c>
      <c r="B2188" s="7" t="s">
        <v>4376</v>
      </c>
      <c r="C2188" s="7" t="s">
        <v>4377</v>
      </c>
      <c r="D2188" s="7" t="s">
        <v>7</v>
      </c>
    </row>
    <row r="2189" spans="1:4">
      <c r="A2189" s="6">
        <v>2187</v>
      </c>
      <c r="B2189" s="7" t="s">
        <v>4378</v>
      </c>
      <c r="C2189" s="7" t="s">
        <v>4379</v>
      </c>
      <c r="D2189" s="7" t="s">
        <v>7</v>
      </c>
    </row>
    <row r="2190" spans="1:4">
      <c r="A2190" s="6">
        <v>2188</v>
      </c>
      <c r="B2190" s="7" t="s">
        <v>4380</v>
      </c>
      <c r="C2190" s="7" t="s">
        <v>4381</v>
      </c>
      <c r="D2190" s="7" t="s">
        <v>7</v>
      </c>
    </row>
    <row r="2191" spans="1:4">
      <c r="A2191" s="6">
        <v>2189</v>
      </c>
      <c r="B2191" s="7" t="s">
        <v>4382</v>
      </c>
      <c r="C2191" s="7" t="s">
        <v>4383</v>
      </c>
      <c r="D2191" s="7" t="s">
        <v>7</v>
      </c>
    </row>
    <row r="2192" spans="1:4">
      <c r="A2192" s="6">
        <v>2190</v>
      </c>
      <c r="B2192" s="7" t="s">
        <v>4384</v>
      </c>
      <c r="C2192" s="7" t="s">
        <v>4385</v>
      </c>
      <c r="D2192" s="7" t="s">
        <v>7</v>
      </c>
    </row>
    <row r="2193" spans="1:4">
      <c r="A2193" s="6">
        <v>2191</v>
      </c>
      <c r="B2193" s="7" t="s">
        <v>4386</v>
      </c>
      <c r="C2193" s="7" t="s">
        <v>4387</v>
      </c>
      <c r="D2193" s="7" t="s">
        <v>7</v>
      </c>
    </row>
    <row r="2194" spans="1:4">
      <c r="A2194" s="6">
        <v>2192</v>
      </c>
      <c r="B2194" s="7" t="s">
        <v>4388</v>
      </c>
      <c r="C2194" s="7" t="s">
        <v>4389</v>
      </c>
      <c r="D2194" s="7" t="s">
        <v>7</v>
      </c>
    </row>
    <row r="2195" spans="1:4">
      <c r="A2195" s="6">
        <v>2193</v>
      </c>
      <c r="B2195" s="7" t="s">
        <v>4390</v>
      </c>
      <c r="C2195" s="7" t="s">
        <v>4391</v>
      </c>
      <c r="D2195" s="7" t="s">
        <v>7</v>
      </c>
    </row>
    <row r="2196" spans="1:4">
      <c r="A2196" s="6">
        <v>2194</v>
      </c>
      <c r="B2196" s="7" t="s">
        <v>4392</v>
      </c>
      <c r="C2196" s="7" t="s">
        <v>4393</v>
      </c>
      <c r="D2196" s="7" t="s">
        <v>7</v>
      </c>
    </row>
    <row r="2197" spans="1:4">
      <c r="A2197" s="6">
        <v>2195</v>
      </c>
      <c r="B2197" s="7" t="s">
        <v>4394</v>
      </c>
      <c r="C2197" s="7" t="s">
        <v>4395</v>
      </c>
      <c r="D2197" s="7" t="s">
        <v>7</v>
      </c>
    </row>
    <row r="2198" spans="1:4">
      <c r="A2198" s="6">
        <v>2196</v>
      </c>
      <c r="B2198" s="7" t="s">
        <v>4396</v>
      </c>
      <c r="C2198" s="7" t="s">
        <v>4397</v>
      </c>
      <c r="D2198" s="7" t="s">
        <v>7</v>
      </c>
    </row>
    <row r="2199" spans="1:4">
      <c r="A2199" s="6">
        <v>2197</v>
      </c>
      <c r="B2199" s="7" t="s">
        <v>4398</v>
      </c>
      <c r="C2199" s="7" t="s">
        <v>4399</v>
      </c>
      <c r="D2199" s="7" t="s">
        <v>7</v>
      </c>
    </row>
    <row r="2200" spans="1:4">
      <c r="A2200" s="6">
        <v>2198</v>
      </c>
      <c r="B2200" s="7" t="s">
        <v>4400</v>
      </c>
      <c r="C2200" s="7" t="s">
        <v>4401</v>
      </c>
      <c r="D2200" s="7" t="s">
        <v>7</v>
      </c>
    </row>
    <row r="2201" spans="1:4">
      <c r="A2201" s="6">
        <v>2199</v>
      </c>
      <c r="B2201" s="7" t="s">
        <v>4402</v>
      </c>
      <c r="C2201" s="7" t="s">
        <v>4403</v>
      </c>
      <c r="D2201" s="7" t="s">
        <v>7</v>
      </c>
    </row>
    <row r="2202" spans="1:4">
      <c r="A2202" s="6">
        <v>2200</v>
      </c>
      <c r="B2202" s="7" t="s">
        <v>4404</v>
      </c>
      <c r="C2202" s="7" t="s">
        <v>4405</v>
      </c>
      <c r="D2202" s="7" t="s">
        <v>7</v>
      </c>
    </row>
    <row r="2203" spans="1:4">
      <c r="A2203" s="6">
        <v>2201</v>
      </c>
      <c r="B2203" s="7" t="s">
        <v>4406</v>
      </c>
      <c r="C2203" s="7" t="s">
        <v>4407</v>
      </c>
      <c r="D2203" s="7" t="s">
        <v>7</v>
      </c>
    </row>
    <row r="2204" spans="1:4">
      <c r="A2204" s="6">
        <v>2202</v>
      </c>
      <c r="B2204" s="7" t="s">
        <v>4408</v>
      </c>
      <c r="C2204" s="7" t="s">
        <v>4409</v>
      </c>
      <c r="D2204" s="7" t="s">
        <v>7</v>
      </c>
    </row>
    <row r="2205" spans="1:4">
      <c r="A2205" s="6">
        <v>2203</v>
      </c>
      <c r="B2205" s="7" t="s">
        <v>4410</v>
      </c>
      <c r="C2205" s="7" t="s">
        <v>4411</v>
      </c>
      <c r="D2205" s="7" t="s">
        <v>7</v>
      </c>
    </row>
    <row r="2206" spans="1:4">
      <c r="A2206" s="6">
        <v>2204</v>
      </c>
      <c r="B2206" s="7" t="s">
        <v>4412</v>
      </c>
      <c r="C2206" s="7" t="s">
        <v>4413</v>
      </c>
      <c r="D2206" s="7" t="s">
        <v>7</v>
      </c>
    </row>
    <row r="2207" spans="1:4">
      <c r="A2207" s="6">
        <v>2205</v>
      </c>
      <c r="B2207" s="7" t="s">
        <v>4414</v>
      </c>
      <c r="C2207" s="7" t="s">
        <v>4415</v>
      </c>
      <c r="D2207" s="7" t="s">
        <v>7</v>
      </c>
    </row>
    <row r="2208" spans="1:4">
      <c r="A2208" s="6">
        <v>2206</v>
      </c>
      <c r="B2208" s="7" t="s">
        <v>4416</v>
      </c>
      <c r="C2208" s="7" t="s">
        <v>4417</v>
      </c>
      <c r="D2208" s="7" t="s">
        <v>7</v>
      </c>
    </row>
    <row r="2209" spans="1:4">
      <c r="A2209" s="6">
        <v>2207</v>
      </c>
      <c r="B2209" s="7" t="s">
        <v>4418</v>
      </c>
      <c r="C2209" s="7" t="s">
        <v>4419</v>
      </c>
      <c r="D2209" s="7" t="s">
        <v>7</v>
      </c>
    </row>
    <row r="2210" spans="1:4">
      <c r="A2210" s="6">
        <v>2208</v>
      </c>
      <c r="B2210" s="7" t="s">
        <v>4420</v>
      </c>
      <c r="C2210" s="7" t="s">
        <v>4421</v>
      </c>
      <c r="D2210" s="7" t="s">
        <v>7</v>
      </c>
    </row>
    <row r="2211" spans="1:4">
      <c r="A2211" s="6">
        <v>2209</v>
      </c>
      <c r="B2211" s="7" t="s">
        <v>4422</v>
      </c>
      <c r="C2211" s="7" t="s">
        <v>4423</v>
      </c>
      <c r="D2211" s="7" t="s">
        <v>7</v>
      </c>
    </row>
    <row r="2212" spans="1:4">
      <c r="A2212" s="6">
        <v>2210</v>
      </c>
      <c r="B2212" s="7" t="s">
        <v>4424</v>
      </c>
      <c r="C2212" s="7" t="s">
        <v>4425</v>
      </c>
      <c r="D2212" s="7" t="s">
        <v>7</v>
      </c>
    </row>
    <row r="2213" spans="1:4">
      <c r="A2213" s="6">
        <v>2211</v>
      </c>
      <c r="B2213" s="7" t="s">
        <v>4426</v>
      </c>
      <c r="C2213" s="7" t="s">
        <v>4427</v>
      </c>
      <c r="D2213" s="7" t="s">
        <v>7</v>
      </c>
    </row>
    <row r="2214" spans="1:4">
      <c r="A2214" s="6">
        <v>2212</v>
      </c>
      <c r="B2214" s="7" t="s">
        <v>4428</v>
      </c>
      <c r="C2214" s="7" t="s">
        <v>4429</v>
      </c>
      <c r="D2214" s="7" t="s">
        <v>7</v>
      </c>
    </row>
    <row r="2215" spans="1:4">
      <c r="A2215" s="6">
        <v>2213</v>
      </c>
      <c r="B2215" s="7" t="s">
        <v>4430</v>
      </c>
      <c r="C2215" s="7" t="s">
        <v>4431</v>
      </c>
      <c r="D2215" s="7" t="s">
        <v>7</v>
      </c>
    </row>
    <row r="2216" spans="1:4">
      <c r="A2216" s="6">
        <v>2214</v>
      </c>
      <c r="B2216" s="7" t="s">
        <v>4432</v>
      </c>
      <c r="C2216" s="7" t="s">
        <v>4433</v>
      </c>
      <c r="D2216" s="7" t="s">
        <v>7</v>
      </c>
    </row>
    <row r="2217" spans="1:4">
      <c r="A2217" s="6">
        <v>2215</v>
      </c>
      <c r="B2217" s="7" t="s">
        <v>4434</v>
      </c>
      <c r="C2217" s="7" t="s">
        <v>4435</v>
      </c>
      <c r="D2217" s="7" t="s">
        <v>7</v>
      </c>
    </row>
    <row r="2218" spans="1:4">
      <c r="A2218" s="6">
        <v>2216</v>
      </c>
      <c r="B2218" s="7" t="s">
        <v>4436</v>
      </c>
      <c r="C2218" s="7" t="s">
        <v>4437</v>
      </c>
      <c r="D2218" s="7" t="s">
        <v>7</v>
      </c>
    </row>
    <row r="2219" spans="1:4">
      <c r="A2219" s="6">
        <v>2217</v>
      </c>
      <c r="B2219" s="7" t="s">
        <v>4438</v>
      </c>
      <c r="C2219" s="7" t="s">
        <v>4439</v>
      </c>
      <c r="D2219" s="7" t="s">
        <v>7</v>
      </c>
    </row>
    <row r="2220" spans="1:4">
      <c r="A2220" s="6">
        <v>2218</v>
      </c>
      <c r="B2220" s="7" t="s">
        <v>4440</v>
      </c>
      <c r="C2220" s="7" t="s">
        <v>4441</v>
      </c>
      <c r="D2220" s="7" t="s">
        <v>7</v>
      </c>
    </row>
    <row r="2221" spans="1:4">
      <c r="A2221" s="6">
        <v>2219</v>
      </c>
      <c r="B2221" s="7" t="s">
        <v>4442</v>
      </c>
      <c r="C2221" s="7" t="s">
        <v>4443</v>
      </c>
      <c r="D2221" s="7" t="s">
        <v>7</v>
      </c>
    </row>
    <row r="2222" spans="1:4">
      <c r="A2222" s="6">
        <v>2220</v>
      </c>
      <c r="B2222" s="7" t="s">
        <v>4444</v>
      </c>
      <c r="C2222" s="7" t="s">
        <v>4445</v>
      </c>
      <c r="D2222" s="7" t="s">
        <v>7</v>
      </c>
    </row>
    <row r="2223" spans="1:4">
      <c r="A2223" s="6">
        <v>2221</v>
      </c>
      <c r="B2223" s="7" t="s">
        <v>4446</v>
      </c>
      <c r="C2223" s="7" t="s">
        <v>4447</v>
      </c>
      <c r="D2223" s="7" t="s">
        <v>7</v>
      </c>
    </row>
    <row r="2224" spans="1:4">
      <c r="A2224" s="6">
        <v>2222</v>
      </c>
      <c r="B2224" s="7" t="s">
        <v>4448</v>
      </c>
      <c r="C2224" s="7" t="s">
        <v>4449</v>
      </c>
      <c r="D2224" s="7" t="s">
        <v>7</v>
      </c>
    </row>
    <row r="2225" spans="1:4">
      <c r="A2225" s="6">
        <v>2223</v>
      </c>
      <c r="B2225" s="7" t="s">
        <v>4450</v>
      </c>
      <c r="C2225" s="7" t="s">
        <v>4451</v>
      </c>
      <c r="D2225" s="7" t="s">
        <v>7</v>
      </c>
    </row>
    <row r="2226" spans="1:4">
      <c r="A2226" s="6">
        <v>2224</v>
      </c>
      <c r="B2226" s="7" t="s">
        <v>4452</v>
      </c>
      <c r="C2226" s="7" t="s">
        <v>4453</v>
      </c>
      <c r="D2226" s="7" t="s">
        <v>7</v>
      </c>
    </row>
    <row r="2227" spans="1:4">
      <c r="A2227" s="6">
        <v>2225</v>
      </c>
      <c r="B2227" s="7" t="s">
        <v>4454</v>
      </c>
      <c r="C2227" s="7" t="s">
        <v>4455</v>
      </c>
      <c r="D2227" s="7" t="s">
        <v>7</v>
      </c>
    </row>
    <row r="2228" spans="1:4">
      <c r="A2228" s="6">
        <v>2226</v>
      </c>
      <c r="B2228" s="7" t="s">
        <v>4456</v>
      </c>
      <c r="C2228" s="7" t="s">
        <v>4457</v>
      </c>
      <c r="D2228" s="7" t="s">
        <v>7</v>
      </c>
    </row>
    <row r="2229" spans="1:4">
      <c r="A2229" s="6">
        <v>2227</v>
      </c>
      <c r="B2229" s="7" t="s">
        <v>4458</v>
      </c>
      <c r="C2229" s="7" t="s">
        <v>4459</v>
      </c>
      <c r="D2229" s="7" t="s">
        <v>7</v>
      </c>
    </row>
    <row r="2230" spans="1:4">
      <c r="A2230" s="6">
        <v>2228</v>
      </c>
      <c r="B2230" s="7" t="s">
        <v>4460</v>
      </c>
      <c r="C2230" s="7" t="s">
        <v>4461</v>
      </c>
      <c r="D2230" s="7" t="s">
        <v>7</v>
      </c>
    </row>
    <row r="2231" spans="1:4">
      <c r="A2231" s="6">
        <v>2229</v>
      </c>
      <c r="B2231" s="7" t="s">
        <v>4462</v>
      </c>
      <c r="C2231" s="7" t="s">
        <v>4463</v>
      </c>
      <c r="D2231" s="7" t="s">
        <v>7</v>
      </c>
    </row>
    <row r="2232" spans="1:4">
      <c r="A2232" s="6">
        <v>2230</v>
      </c>
      <c r="B2232" s="7" t="s">
        <v>4464</v>
      </c>
      <c r="C2232" s="7" t="s">
        <v>4465</v>
      </c>
      <c r="D2232" s="7" t="s">
        <v>7</v>
      </c>
    </row>
    <row r="2233" spans="1:4">
      <c r="A2233" s="6">
        <v>2231</v>
      </c>
      <c r="B2233" s="7" t="s">
        <v>4466</v>
      </c>
      <c r="C2233" s="7" t="s">
        <v>4467</v>
      </c>
      <c r="D2233" s="7" t="s">
        <v>7</v>
      </c>
    </row>
    <row r="2234" spans="1:4">
      <c r="A2234" s="6">
        <v>2232</v>
      </c>
      <c r="B2234" s="7" t="s">
        <v>4468</v>
      </c>
      <c r="C2234" s="7" t="s">
        <v>4469</v>
      </c>
      <c r="D2234" s="7" t="s">
        <v>7</v>
      </c>
    </row>
    <row r="2235" spans="1:4">
      <c r="A2235" s="6">
        <v>2233</v>
      </c>
      <c r="B2235" s="7" t="s">
        <v>4470</v>
      </c>
      <c r="C2235" s="7" t="s">
        <v>4471</v>
      </c>
      <c r="D2235" s="7" t="s">
        <v>7</v>
      </c>
    </row>
    <row r="2236" spans="1:4">
      <c r="A2236" s="6">
        <v>2234</v>
      </c>
      <c r="B2236" s="7" t="s">
        <v>4472</v>
      </c>
      <c r="C2236" s="7" t="s">
        <v>4473</v>
      </c>
      <c r="D2236" s="7" t="s">
        <v>7</v>
      </c>
    </row>
    <row r="2237" spans="1:4">
      <c r="A2237" s="6">
        <v>2235</v>
      </c>
      <c r="B2237" s="7" t="s">
        <v>4474</v>
      </c>
      <c r="C2237" s="7" t="s">
        <v>4475</v>
      </c>
      <c r="D2237" s="7" t="s">
        <v>7</v>
      </c>
    </row>
    <row r="2238" spans="1:4">
      <c r="A2238" s="6">
        <v>2236</v>
      </c>
      <c r="B2238" s="7" t="s">
        <v>4476</v>
      </c>
      <c r="C2238" s="7" t="s">
        <v>4477</v>
      </c>
      <c r="D2238" s="7" t="s">
        <v>7</v>
      </c>
    </row>
    <row r="2239" spans="1:4">
      <c r="A2239" s="6">
        <v>2237</v>
      </c>
      <c r="B2239" s="7" t="s">
        <v>4478</v>
      </c>
      <c r="C2239" s="7" t="s">
        <v>4479</v>
      </c>
      <c r="D2239" s="7" t="s">
        <v>7</v>
      </c>
    </row>
    <row r="2240" spans="1:4">
      <c r="A2240" s="6">
        <v>2238</v>
      </c>
      <c r="B2240" s="7" t="s">
        <v>4480</v>
      </c>
      <c r="C2240" s="7" t="s">
        <v>4481</v>
      </c>
      <c r="D2240" s="7" t="s">
        <v>7</v>
      </c>
    </row>
    <row r="2241" spans="1:4">
      <c r="A2241" s="6">
        <v>2239</v>
      </c>
      <c r="B2241" s="7" t="s">
        <v>4482</v>
      </c>
      <c r="C2241" s="7" t="s">
        <v>4483</v>
      </c>
      <c r="D2241" s="7" t="s">
        <v>7</v>
      </c>
    </row>
    <row r="2242" spans="1:4">
      <c r="A2242" s="6">
        <v>2240</v>
      </c>
      <c r="B2242" s="7" t="s">
        <v>4484</v>
      </c>
      <c r="C2242" s="7" t="s">
        <v>4485</v>
      </c>
      <c r="D2242" s="7" t="s">
        <v>7</v>
      </c>
    </row>
    <row r="2243" spans="1:4">
      <c r="A2243" s="6">
        <v>2241</v>
      </c>
      <c r="B2243" s="7" t="s">
        <v>4486</v>
      </c>
      <c r="C2243" s="7" t="s">
        <v>4487</v>
      </c>
      <c r="D2243" s="7" t="s">
        <v>7</v>
      </c>
    </row>
    <row r="2244" spans="1:4">
      <c r="A2244" s="6">
        <v>2242</v>
      </c>
      <c r="B2244" s="7" t="s">
        <v>4488</v>
      </c>
      <c r="C2244" s="7" t="s">
        <v>4489</v>
      </c>
      <c r="D2244" s="7" t="s">
        <v>7</v>
      </c>
    </row>
    <row r="2245" spans="1:4">
      <c r="A2245" s="6">
        <v>2243</v>
      </c>
      <c r="B2245" s="7" t="s">
        <v>4490</v>
      </c>
      <c r="C2245" s="7" t="s">
        <v>4491</v>
      </c>
      <c r="D2245" s="7" t="s">
        <v>7</v>
      </c>
    </row>
    <row r="2246" spans="1:4">
      <c r="A2246" s="6">
        <v>2244</v>
      </c>
      <c r="B2246" s="7" t="s">
        <v>4492</v>
      </c>
      <c r="C2246" s="7" t="s">
        <v>4493</v>
      </c>
      <c r="D2246" s="7" t="s">
        <v>7</v>
      </c>
    </row>
    <row r="2247" spans="1:4">
      <c r="A2247" s="6">
        <v>2245</v>
      </c>
      <c r="B2247" s="7" t="s">
        <v>4494</v>
      </c>
      <c r="C2247" s="7" t="s">
        <v>4495</v>
      </c>
      <c r="D2247" s="7" t="s">
        <v>7</v>
      </c>
    </row>
    <row r="2248" spans="1:4">
      <c r="A2248" s="6">
        <v>2246</v>
      </c>
      <c r="B2248" s="7" t="s">
        <v>4496</v>
      </c>
      <c r="C2248" s="7" t="s">
        <v>4497</v>
      </c>
      <c r="D2248" s="7" t="s">
        <v>7</v>
      </c>
    </row>
    <row r="2249" spans="1:4">
      <c r="A2249" s="6">
        <v>2247</v>
      </c>
      <c r="B2249" s="7" t="s">
        <v>4498</v>
      </c>
      <c r="C2249" s="7" t="s">
        <v>4499</v>
      </c>
      <c r="D2249" s="7" t="s">
        <v>7</v>
      </c>
    </row>
    <row r="2250" spans="1:4">
      <c r="A2250" s="6">
        <v>2248</v>
      </c>
      <c r="B2250" s="7" t="s">
        <v>4500</v>
      </c>
      <c r="C2250" s="7" t="s">
        <v>4501</v>
      </c>
      <c r="D2250" s="7" t="s">
        <v>7</v>
      </c>
    </row>
    <row r="2251" spans="1:4">
      <c r="A2251" s="6">
        <v>2249</v>
      </c>
      <c r="B2251" s="7" t="s">
        <v>4502</v>
      </c>
      <c r="C2251" s="7" t="s">
        <v>4503</v>
      </c>
      <c r="D2251" s="7" t="s">
        <v>7</v>
      </c>
    </row>
    <row r="2252" spans="1:4">
      <c r="A2252" s="6">
        <v>2250</v>
      </c>
      <c r="B2252" s="7" t="s">
        <v>4504</v>
      </c>
      <c r="C2252" s="7" t="s">
        <v>4505</v>
      </c>
      <c r="D2252" s="7" t="s">
        <v>7</v>
      </c>
    </row>
    <row r="2253" spans="1:4">
      <c r="A2253" s="6">
        <v>2251</v>
      </c>
      <c r="B2253" s="7" t="s">
        <v>4506</v>
      </c>
      <c r="C2253" s="7" t="s">
        <v>4507</v>
      </c>
      <c r="D2253" s="7" t="s">
        <v>7</v>
      </c>
    </row>
    <row r="2254" spans="1:4">
      <c r="A2254" s="6">
        <v>2252</v>
      </c>
      <c r="B2254" s="7" t="s">
        <v>4508</v>
      </c>
      <c r="C2254" s="7" t="s">
        <v>4509</v>
      </c>
      <c r="D2254" s="7" t="s">
        <v>7</v>
      </c>
    </row>
    <row r="2255" spans="1:4">
      <c r="A2255" s="6">
        <v>2253</v>
      </c>
      <c r="B2255" s="7" t="s">
        <v>4510</v>
      </c>
      <c r="C2255" s="7" t="s">
        <v>4511</v>
      </c>
      <c r="D2255" s="7" t="s">
        <v>7</v>
      </c>
    </row>
    <row r="2256" spans="1:4">
      <c r="A2256" s="6">
        <v>2254</v>
      </c>
      <c r="B2256" s="7" t="s">
        <v>4512</v>
      </c>
      <c r="C2256" s="7" t="s">
        <v>4513</v>
      </c>
      <c r="D2256" s="7" t="s">
        <v>7</v>
      </c>
    </row>
    <row r="2257" spans="1:4">
      <c r="A2257" s="6">
        <v>2255</v>
      </c>
      <c r="B2257" s="7" t="s">
        <v>4514</v>
      </c>
      <c r="C2257" s="7" t="s">
        <v>4515</v>
      </c>
      <c r="D2257" s="7" t="s">
        <v>7</v>
      </c>
    </row>
    <row r="2258" spans="1:4">
      <c r="A2258" s="6">
        <v>2256</v>
      </c>
      <c r="B2258" s="7" t="s">
        <v>4516</v>
      </c>
      <c r="C2258" s="7" t="s">
        <v>4517</v>
      </c>
      <c r="D2258" s="7" t="s">
        <v>7</v>
      </c>
    </row>
    <row r="2259" spans="1:4">
      <c r="A2259" s="6">
        <v>2257</v>
      </c>
      <c r="B2259" s="7" t="s">
        <v>4518</v>
      </c>
      <c r="C2259" s="7" t="s">
        <v>4519</v>
      </c>
      <c r="D2259" s="7" t="s">
        <v>7</v>
      </c>
    </row>
    <row r="2260" spans="1:4">
      <c r="A2260" s="6">
        <v>2258</v>
      </c>
      <c r="B2260" s="7" t="s">
        <v>4520</v>
      </c>
      <c r="C2260" s="7" t="s">
        <v>4521</v>
      </c>
      <c r="D2260" s="7" t="s">
        <v>7</v>
      </c>
    </row>
    <row r="2261" spans="1:4">
      <c r="A2261" s="6">
        <v>2259</v>
      </c>
      <c r="B2261" s="7" t="s">
        <v>4522</v>
      </c>
      <c r="C2261" s="7" t="s">
        <v>4523</v>
      </c>
      <c r="D2261" s="7" t="s">
        <v>7</v>
      </c>
    </row>
    <row r="2262" spans="1:4">
      <c r="A2262" s="6">
        <v>2260</v>
      </c>
      <c r="B2262" s="7" t="s">
        <v>4524</v>
      </c>
      <c r="C2262" s="7" t="s">
        <v>4525</v>
      </c>
      <c r="D2262" s="7" t="s">
        <v>7</v>
      </c>
    </row>
    <row r="2263" spans="1:4">
      <c r="A2263" s="6">
        <v>2261</v>
      </c>
      <c r="B2263" s="7" t="s">
        <v>4526</v>
      </c>
      <c r="C2263" s="7" t="s">
        <v>4527</v>
      </c>
      <c r="D2263" s="7" t="s">
        <v>7</v>
      </c>
    </row>
    <row r="2264" spans="1:4">
      <c r="A2264" s="6">
        <v>2262</v>
      </c>
      <c r="B2264" s="7" t="s">
        <v>4528</v>
      </c>
      <c r="C2264" s="7" t="s">
        <v>4529</v>
      </c>
      <c r="D2264" s="7" t="s">
        <v>7</v>
      </c>
    </row>
    <row r="2265" spans="1:4">
      <c r="A2265" s="6">
        <v>2263</v>
      </c>
      <c r="B2265" s="7" t="s">
        <v>4530</v>
      </c>
      <c r="C2265" s="7" t="s">
        <v>4531</v>
      </c>
      <c r="D2265" s="7" t="s">
        <v>7</v>
      </c>
    </row>
    <row r="2266" spans="1:4">
      <c r="A2266" s="6">
        <v>2264</v>
      </c>
      <c r="B2266" s="7" t="s">
        <v>4532</v>
      </c>
      <c r="C2266" s="7" t="s">
        <v>4533</v>
      </c>
      <c r="D2266" s="7" t="s">
        <v>7</v>
      </c>
    </row>
    <row r="2267" spans="1:4">
      <c r="A2267" s="6">
        <v>2265</v>
      </c>
      <c r="B2267" s="7" t="s">
        <v>4534</v>
      </c>
      <c r="C2267" s="7" t="s">
        <v>4535</v>
      </c>
      <c r="D2267" s="7" t="s">
        <v>7</v>
      </c>
    </row>
    <row r="2268" spans="1:4">
      <c r="A2268" s="6">
        <v>2266</v>
      </c>
      <c r="B2268" s="7" t="s">
        <v>4536</v>
      </c>
      <c r="C2268" s="7" t="s">
        <v>4537</v>
      </c>
      <c r="D2268" s="7" t="s">
        <v>7</v>
      </c>
    </row>
    <row r="2269" spans="1:4">
      <c r="A2269" s="6">
        <v>2267</v>
      </c>
      <c r="B2269" s="7" t="s">
        <v>4538</v>
      </c>
      <c r="C2269" s="7" t="s">
        <v>4539</v>
      </c>
      <c r="D2269" s="7" t="s">
        <v>7</v>
      </c>
    </row>
    <row r="2270" spans="1:4">
      <c r="A2270" s="6">
        <v>2268</v>
      </c>
      <c r="B2270" s="7" t="s">
        <v>4540</v>
      </c>
      <c r="C2270" s="7" t="s">
        <v>4541</v>
      </c>
      <c r="D2270" s="7" t="s">
        <v>7</v>
      </c>
    </row>
    <row r="2271" spans="1:4">
      <c r="A2271" s="6">
        <v>2269</v>
      </c>
      <c r="B2271" s="7" t="s">
        <v>4542</v>
      </c>
      <c r="C2271" s="7" t="s">
        <v>4543</v>
      </c>
      <c r="D2271" s="7" t="s">
        <v>7</v>
      </c>
    </row>
    <row r="2272" spans="1:4">
      <c r="A2272" s="6">
        <v>2270</v>
      </c>
      <c r="B2272" s="7" t="s">
        <v>4544</v>
      </c>
      <c r="C2272" s="7" t="s">
        <v>4545</v>
      </c>
      <c r="D2272" s="7" t="s">
        <v>7</v>
      </c>
    </row>
    <row r="2273" spans="1:4">
      <c r="A2273" s="6">
        <v>2271</v>
      </c>
      <c r="B2273" s="7" t="s">
        <v>4546</v>
      </c>
      <c r="C2273" s="7" t="s">
        <v>4547</v>
      </c>
      <c r="D2273" s="7" t="s">
        <v>7</v>
      </c>
    </row>
    <row r="2274" spans="1:4">
      <c r="A2274" s="6">
        <v>2272</v>
      </c>
      <c r="B2274" s="7" t="s">
        <v>4548</v>
      </c>
      <c r="C2274" s="7" t="s">
        <v>4549</v>
      </c>
      <c r="D2274" s="7" t="s">
        <v>7</v>
      </c>
    </row>
    <row r="2275" spans="1:4">
      <c r="A2275" s="6">
        <v>2273</v>
      </c>
      <c r="B2275" s="7" t="s">
        <v>4550</v>
      </c>
      <c r="C2275" s="7" t="s">
        <v>4551</v>
      </c>
      <c r="D2275" s="7" t="s">
        <v>7</v>
      </c>
    </row>
    <row r="2276" spans="1:4">
      <c r="A2276" s="6">
        <v>2274</v>
      </c>
      <c r="B2276" s="7" t="s">
        <v>4552</v>
      </c>
      <c r="C2276" s="7" t="s">
        <v>4553</v>
      </c>
      <c r="D2276" s="7" t="s">
        <v>7</v>
      </c>
    </row>
    <row r="2277" spans="1:4">
      <c r="A2277" s="6">
        <v>2275</v>
      </c>
      <c r="B2277" s="7" t="s">
        <v>4554</v>
      </c>
      <c r="C2277" s="7" t="s">
        <v>4555</v>
      </c>
      <c r="D2277" s="7" t="s">
        <v>7</v>
      </c>
    </row>
    <row r="2278" spans="1:4">
      <c r="A2278" s="6">
        <v>2276</v>
      </c>
      <c r="B2278" s="7" t="s">
        <v>4556</v>
      </c>
      <c r="C2278" s="7" t="s">
        <v>4557</v>
      </c>
      <c r="D2278" s="7" t="s">
        <v>7</v>
      </c>
    </row>
    <row r="2279" spans="1:4">
      <c r="A2279" s="6">
        <v>2277</v>
      </c>
      <c r="B2279" s="7" t="s">
        <v>4558</v>
      </c>
      <c r="C2279" s="7" t="s">
        <v>4559</v>
      </c>
      <c r="D2279" s="7" t="s">
        <v>7</v>
      </c>
    </row>
    <row r="2280" spans="1:4">
      <c r="A2280" s="6">
        <v>2278</v>
      </c>
      <c r="B2280" s="7" t="s">
        <v>4560</v>
      </c>
      <c r="C2280" s="7" t="s">
        <v>4561</v>
      </c>
      <c r="D2280" s="7" t="s">
        <v>7</v>
      </c>
    </row>
    <row r="2281" spans="1:4">
      <c r="A2281" s="6">
        <v>2279</v>
      </c>
      <c r="B2281" s="7" t="s">
        <v>4562</v>
      </c>
      <c r="C2281" s="7" t="s">
        <v>4563</v>
      </c>
      <c r="D2281" s="7" t="s">
        <v>7</v>
      </c>
    </row>
    <row r="2282" spans="1:4">
      <c r="A2282" s="6">
        <v>2280</v>
      </c>
      <c r="B2282" s="7" t="s">
        <v>4564</v>
      </c>
      <c r="C2282" s="7" t="s">
        <v>4565</v>
      </c>
      <c r="D2282" s="7" t="s">
        <v>7</v>
      </c>
    </row>
    <row r="2283" spans="1:4">
      <c r="A2283" s="6">
        <v>2281</v>
      </c>
      <c r="B2283" s="7" t="s">
        <v>4566</v>
      </c>
      <c r="C2283" s="7" t="s">
        <v>4567</v>
      </c>
      <c r="D2283" s="7" t="s">
        <v>7</v>
      </c>
    </row>
    <row r="2284" spans="1:4">
      <c r="A2284" s="6">
        <v>2282</v>
      </c>
      <c r="B2284" s="7" t="s">
        <v>4568</v>
      </c>
      <c r="C2284" s="7" t="s">
        <v>4569</v>
      </c>
      <c r="D2284" s="7" t="s">
        <v>7</v>
      </c>
    </row>
    <row r="2285" spans="1:4">
      <c r="A2285" s="6">
        <v>2283</v>
      </c>
      <c r="B2285" s="7" t="s">
        <v>4570</v>
      </c>
      <c r="C2285" s="7" t="s">
        <v>4571</v>
      </c>
      <c r="D2285" s="7" t="s">
        <v>7</v>
      </c>
    </row>
    <row r="2286" spans="1:4">
      <c r="A2286" s="6">
        <v>2284</v>
      </c>
      <c r="B2286" s="7" t="s">
        <v>4572</v>
      </c>
      <c r="C2286" s="7" t="s">
        <v>4573</v>
      </c>
      <c r="D2286" s="7" t="s">
        <v>7</v>
      </c>
    </row>
    <row r="2287" spans="1:4">
      <c r="A2287" s="6">
        <v>2285</v>
      </c>
      <c r="B2287" s="7" t="s">
        <v>4574</v>
      </c>
      <c r="C2287" s="7" t="s">
        <v>4575</v>
      </c>
      <c r="D2287" s="7" t="s">
        <v>7</v>
      </c>
    </row>
    <row r="2288" spans="1:4">
      <c r="A2288" s="6">
        <v>2286</v>
      </c>
      <c r="B2288" s="7" t="s">
        <v>4576</v>
      </c>
      <c r="C2288" s="7" t="s">
        <v>4577</v>
      </c>
      <c r="D2288" s="7" t="s">
        <v>7</v>
      </c>
    </row>
    <row r="2289" spans="1:4">
      <c r="A2289" s="6">
        <v>2287</v>
      </c>
      <c r="B2289" s="7" t="s">
        <v>4578</v>
      </c>
      <c r="C2289" s="7" t="s">
        <v>4579</v>
      </c>
      <c r="D2289" s="7" t="s">
        <v>7</v>
      </c>
    </row>
    <row r="2290" spans="1:4">
      <c r="A2290" s="6">
        <v>2288</v>
      </c>
      <c r="B2290" s="7" t="s">
        <v>4580</v>
      </c>
      <c r="C2290" s="7" t="s">
        <v>4581</v>
      </c>
      <c r="D2290" s="7" t="s">
        <v>7</v>
      </c>
    </row>
    <row r="2291" spans="1:4">
      <c r="A2291" s="6">
        <v>2289</v>
      </c>
      <c r="B2291" s="7" t="s">
        <v>4582</v>
      </c>
      <c r="C2291" s="7" t="s">
        <v>4583</v>
      </c>
      <c r="D2291" s="7" t="s">
        <v>7</v>
      </c>
    </row>
    <row r="2292" spans="1:4">
      <c r="A2292" s="6">
        <v>2290</v>
      </c>
      <c r="B2292" s="7" t="s">
        <v>4584</v>
      </c>
      <c r="C2292" s="7" t="s">
        <v>4585</v>
      </c>
      <c r="D2292" s="7" t="s">
        <v>7</v>
      </c>
    </row>
    <row r="2293" spans="1:4">
      <c r="A2293" s="6">
        <v>2291</v>
      </c>
      <c r="B2293" s="7" t="s">
        <v>4586</v>
      </c>
      <c r="C2293" s="7" t="s">
        <v>4587</v>
      </c>
      <c r="D2293" s="7" t="s">
        <v>7</v>
      </c>
    </row>
    <row r="2294" spans="1:4">
      <c r="A2294" s="6">
        <v>2292</v>
      </c>
      <c r="B2294" s="7" t="s">
        <v>4588</v>
      </c>
      <c r="C2294" s="7" t="s">
        <v>4589</v>
      </c>
      <c r="D2294" s="7" t="s">
        <v>7</v>
      </c>
    </row>
    <row r="2295" spans="1:4">
      <c r="A2295" s="6">
        <v>2293</v>
      </c>
      <c r="B2295" s="7" t="s">
        <v>4590</v>
      </c>
      <c r="C2295" s="7" t="s">
        <v>4591</v>
      </c>
      <c r="D2295" s="7" t="s">
        <v>7</v>
      </c>
    </row>
    <row r="2296" spans="1:4">
      <c r="A2296" s="6">
        <v>2294</v>
      </c>
      <c r="B2296" s="7" t="s">
        <v>4592</v>
      </c>
      <c r="C2296" s="7" t="s">
        <v>4593</v>
      </c>
      <c r="D2296" s="7" t="s">
        <v>7</v>
      </c>
    </row>
    <row r="2297" spans="1:4">
      <c r="A2297" s="6">
        <v>2295</v>
      </c>
      <c r="B2297" s="7" t="s">
        <v>4594</v>
      </c>
      <c r="C2297" s="7" t="s">
        <v>4595</v>
      </c>
      <c r="D2297" s="7" t="s">
        <v>7</v>
      </c>
    </row>
    <row r="2298" spans="1:4">
      <c r="A2298" s="6">
        <v>2296</v>
      </c>
      <c r="B2298" s="7" t="s">
        <v>4596</v>
      </c>
      <c r="C2298" s="7" t="s">
        <v>4597</v>
      </c>
      <c r="D2298" s="7" t="s">
        <v>7</v>
      </c>
    </row>
    <row r="2299" spans="1:4">
      <c r="A2299" s="6">
        <v>2297</v>
      </c>
      <c r="B2299" s="7" t="s">
        <v>4598</v>
      </c>
      <c r="C2299" s="7" t="s">
        <v>4599</v>
      </c>
      <c r="D2299" s="7" t="s">
        <v>7</v>
      </c>
    </row>
    <row r="2300" spans="1:4">
      <c r="A2300" s="6">
        <v>2298</v>
      </c>
      <c r="B2300" s="7" t="s">
        <v>4600</v>
      </c>
      <c r="C2300" s="7" t="s">
        <v>4601</v>
      </c>
      <c r="D2300" s="7" t="s">
        <v>7</v>
      </c>
    </row>
    <row r="2301" spans="1:4">
      <c r="A2301" s="6">
        <v>2299</v>
      </c>
      <c r="B2301" s="7" t="s">
        <v>4602</v>
      </c>
      <c r="C2301" s="7" t="s">
        <v>4603</v>
      </c>
      <c r="D2301" s="7" t="s">
        <v>7</v>
      </c>
    </row>
    <row r="2302" spans="1:4">
      <c r="A2302" s="6">
        <v>2300</v>
      </c>
      <c r="B2302" s="7" t="s">
        <v>4604</v>
      </c>
      <c r="C2302" s="7" t="s">
        <v>4605</v>
      </c>
      <c r="D2302" s="7" t="s">
        <v>7</v>
      </c>
    </row>
    <row r="2303" spans="1:4">
      <c r="A2303" s="6">
        <v>2301</v>
      </c>
      <c r="B2303" s="7" t="s">
        <v>4606</v>
      </c>
      <c r="C2303" s="7" t="s">
        <v>4607</v>
      </c>
      <c r="D2303" s="7" t="s">
        <v>7</v>
      </c>
    </row>
    <row r="2304" spans="1:4">
      <c r="A2304" s="6">
        <v>2302</v>
      </c>
      <c r="B2304" s="7" t="s">
        <v>4608</v>
      </c>
      <c r="C2304" s="7" t="s">
        <v>4609</v>
      </c>
      <c r="D2304" s="7" t="s">
        <v>7</v>
      </c>
    </row>
    <row r="2305" spans="1:4">
      <c r="A2305" s="6">
        <v>2303</v>
      </c>
      <c r="B2305" s="7" t="s">
        <v>4610</v>
      </c>
      <c r="C2305" s="7" t="s">
        <v>4611</v>
      </c>
      <c r="D2305" s="7" t="s">
        <v>7</v>
      </c>
    </row>
    <row r="2306" spans="1:4">
      <c r="A2306" s="6">
        <v>2304</v>
      </c>
      <c r="B2306" s="7" t="s">
        <v>4612</v>
      </c>
      <c r="C2306" s="7" t="s">
        <v>4613</v>
      </c>
      <c r="D2306" s="7" t="s">
        <v>7</v>
      </c>
    </row>
    <row r="2307" spans="1:4">
      <c r="A2307" s="6">
        <v>2305</v>
      </c>
      <c r="B2307" s="7" t="s">
        <v>4614</v>
      </c>
      <c r="C2307" s="7" t="s">
        <v>4615</v>
      </c>
      <c r="D2307" s="7" t="s">
        <v>7</v>
      </c>
    </row>
    <row r="2308" spans="1:4">
      <c r="A2308" s="6">
        <v>2306</v>
      </c>
      <c r="B2308" s="7" t="s">
        <v>4616</v>
      </c>
      <c r="C2308" s="7" t="s">
        <v>4617</v>
      </c>
      <c r="D2308" s="7" t="s">
        <v>7</v>
      </c>
    </row>
    <row r="2309" spans="1:4">
      <c r="A2309" s="6">
        <v>2307</v>
      </c>
      <c r="B2309" s="7" t="s">
        <v>4618</v>
      </c>
      <c r="C2309" s="7" t="s">
        <v>4619</v>
      </c>
      <c r="D2309" s="7" t="s">
        <v>7</v>
      </c>
    </row>
    <row r="2310" spans="1:4">
      <c r="A2310" s="6">
        <v>2308</v>
      </c>
      <c r="B2310" s="7" t="s">
        <v>4620</v>
      </c>
      <c r="C2310" s="7" t="s">
        <v>4621</v>
      </c>
      <c r="D2310" s="7" t="s">
        <v>7</v>
      </c>
    </row>
    <row r="2311" spans="1:4">
      <c r="A2311" s="6">
        <v>2309</v>
      </c>
      <c r="B2311" s="7" t="s">
        <v>4622</v>
      </c>
      <c r="C2311" s="7" t="s">
        <v>4623</v>
      </c>
      <c r="D2311" s="7" t="s">
        <v>7</v>
      </c>
    </row>
    <row r="2312" spans="1:4">
      <c r="A2312" s="6">
        <v>2310</v>
      </c>
      <c r="B2312" s="7" t="s">
        <v>4624</v>
      </c>
      <c r="C2312" s="7" t="s">
        <v>4625</v>
      </c>
      <c r="D2312" s="7" t="s">
        <v>7</v>
      </c>
    </row>
    <row r="2313" spans="1:4">
      <c r="A2313" s="6">
        <v>2311</v>
      </c>
      <c r="B2313" s="7" t="s">
        <v>4626</v>
      </c>
      <c r="C2313" s="7" t="s">
        <v>4627</v>
      </c>
      <c r="D2313" s="7" t="s">
        <v>7</v>
      </c>
    </row>
    <row r="2314" spans="1:4">
      <c r="A2314" s="6">
        <v>2312</v>
      </c>
      <c r="B2314" s="7" t="s">
        <v>4628</v>
      </c>
      <c r="C2314" s="7" t="s">
        <v>4629</v>
      </c>
      <c r="D2314" s="7" t="s">
        <v>7</v>
      </c>
    </row>
    <row r="2315" spans="1:4">
      <c r="A2315" s="6">
        <v>2313</v>
      </c>
      <c r="B2315" s="7" t="s">
        <v>4630</v>
      </c>
      <c r="C2315" s="7" t="s">
        <v>4631</v>
      </c>
      <c r="D2315" s="7" t="s">
        <v>7</v>
      </c>
    </row>
    <row r="2316" spans="1:4">
      <c r="A2316" s="6">
        <v>2314</v>
      </c>
      <c r="B2316" s="7" t="s">
        <v>4632</v>
      </c>
      <c r="C2316" s="7" t="s">
        <v>4633</v>
      </c>
      <c r="D2316" s="7" t="s">
        <v>7</v>
      </c>
    </row>
    <row r="2317" spans="1:4">
      <c r="A2317" s="6">
        <v>2315</v>
      </c>
      <c r="B2317" s="7" t="s">
        <v>4634</v>
      </c>
      <c r="C2317" s="7" t="s">
        <v>4635</v>
      </c>
      <c r="D2317" s="7" t="s">
        <v>7</v>
      </c>
    </row>
    <row r="2318" spans="1:4">
      <c r="A2318" s="6">
        <v>2316</v>
      </c>
      <c r="B2318" s="7" t="s">
        <v>4636</v>
      </c>
      <c r="C2318" s="7" t="s">
        <v>4637</v>
      </c>
      <c r="D2318" s="7" t="s">
        <v>7</v>
      </c>
    </row>
    <row r="2319" spans="1:4">
      <c r="A2319" s="6">
        <v>2317</v>
      </c>
      <c r="B2319" s="7" t="s">
        <v>4638</v>
      </c>
      <c r="C2319" s="7" t="s">
        <v>4639</v>
      </c>
      <c r="D2319" s="7" t="s">
        <v>7</v>
      </c>
    </row>
    <row r="2320" spans="1:4">
      <c r="A2320" s="6">
        <v>2318</v>
      </c>
      <c r="B2320" s="7" t="s">
        <v>4640</v>
      </c>
      <c r="C2320" s="7" t="s">
        <v>4641</v>
      </c>
      <c r="D2320" s="7" t="s">
        <v>7</v>
      </c>
    </row>
    <row r="2321" spans="1:4">
      <c r="A2321" s="6">
        <v>2319</v>
      </c>
      <c r="B2321" s="7" t="s">
        <v>4642</v>
      </c>
      <c r="C2321" s="7" t="s">
        <v>4643</v>
      </c>
      <c r="D2321" s="7" t="s">
        <v>7</v>
      </c>
    </row>
    <row r="2322" spans="1:4">
      <c r="A2322" s="6">
        <v>2320</v>
      </c>
      <c r="B2322" s="7" t="s">
        <v>4644</v>
      </c>
      <c r="C2322" s="7" t="s">
        <v>4645</v>
      </c>
      <c r="D2322" s="7" t="s">
        <v>7</v>
      </c>
    </row>
    <row r="2323" spans="1:4">
      <c r="A2323" s="6">
        <v>2321</v>
      </c>
      <c r="B2323" s="7" t="s">
        <v>4646</v>
      </c>
      <c r="C2323" s="7" t="s">
        <v>4647</v>
      </c>
      <c r="D2323" s="7" t="s">
        <v>7</v>
      </c>
    </row>
    <row r="2324" spans="1:4">
      <c r="A2324" s="6">
        <v>2322</v>
      </c>
      <c r="B2324" s="7" t="s">
        <v>4648</v>
      </c>
      <c r="C2324" s="7" t="s">
        <v>4649</v>
      </c>
      <c r="D2324" s="7" t="s">
        <v>7</v>
      </c>
    </row>
    <row r="2325" spans="1:4">
      <c r="A2325" s="6">
        <v>2323</v>
      </c>
      <c r="B2325" s="7" t="s">
        <v>4650</v>
      </c>
      <c r="C2325" s="7" t="s">
        <v>4651</v>
      </c>
      <c r="D2325" s="7" t="s">
        <v>7</v>
      </c>
    </row>
    <row r="2326" spans="1:4">
      <c r="A2326" s="6">
        <v>2324</v>
      </c>
      <c r="B2326" s="7" t="s">
        <v>4652</v>
      </c>
      <c r="C2326" s="7" t="s">
        <v>4653</v>
      </c>
      <c r="D2326" s="7" t="s">
        <v>7</v>
      </c>
    </row>
    <row r="2327" spans="1:4">
      <c r="A2327" s="6">
        <v>2325</v>
      </c>
      <c r="B2327" s="7" t="s">
        <v>4654</v>
      </c>
      <c r="C2327" s="7" t="s">
        <v>4655</v>
      </c>
      <c r="D2327" s="7" t="s">
        <v>7</v>
      </c>
    </row>
    <row r="2328" spans="1:4">
      <c r="A2328" s="6">
        <v>2326</v>
      </c>
      <c r="B2328" s="7" t="s">
        <v>4656</v>
      </c>
      <c r="C2328" s="7" t="s">
        <v>4657</v>
      </c>
      <c r="D2328" s="7" t="s">
        <v>7</v>
      </c>
    </row>
    <row r="2329" spans="1:4">
      <c r="A2329" s="6">
        <v>2327</v>
      </c>
      <c r="B2329" s="7" t="s">
        <v>4658</v>
      </c>
      <c r="C2329" s="7" t="s">
        <v>4659</v>
      </c>
      <c r="D2329" s="7" t="s">
        <v>7</v>
      </c>
    </row>
    <row r="2330" spans="1:4">
      <c r="A2330" s="6">
        <v>2328</v>
      </c>
      <c r="B2330" s="7" t="s">
        <v>4660</v>
      </c>
      <c r="C2330" s="7" t="s">
        <v>4661</v>
      </c>
      <c r="D2330" s="7" t="s">
        <v>7</v>
      </c>
    </row>
    <row r="2331" spans="1:4">
      <c r="A2331" s="6">
        <v>2329</v>
      </c>
      <c r="B2331" s="7" t="s">
        <v>4662</v>
      </c>
      <c r="C2331" s="7" t="s">
        <v>4663</v>
      </c>
      <c r="D2331" s="7" t="s">
        <v>7</v>
      </c>
    </row>
    <row r="2332" spans="1:4">
      <c r="A2332" s="6">
        <v>2330</v>
      </c>
      <c r="B2332" s="7" t="s">
        <v>4664</v>
      </c>
      <c r="C2332" s="7" t="s">
        <v>4665</v>
      </c>
      <c r="D2332" s="7" t="s">
        <v>7</v>
      </c>
    </row>
    <row r="2333" spans="1:4">
      <c r="A2333" s="6">
        <v>2331</v>
      </c>
      <c r="B2333" s="7" t="s">
        <v>4666</v>
      </c>
      <c r="C2333" s="7" t="s">
        <v>4667</v>
      </c>
      <c r="D2333" s="7" t="s">
        <v>7</v>
      </c>
    </row>
    <row r="2334" spans="1:4">
      <c r="A2334" s="6">
        <v>2332</v>
      </c>
      <c r="B2334" s="7" t="s">
        <v>4668</v>
      </c>
      <c r="C2334" s="7" t="s">
        <v>4669</v>
      </c>
      <c r="D2334" s="7" t="s">
        <v>7</v>
      </c>
    </row>
    <row r="2335" spans="1:4">
      <c r="A2335" s="6">
        <v>2333</v>
      </c>
      <c r="B2335" s="7" t="s">
        <v>4670</v>
      </c>
      <c r="C2335" s="7" t="s">
        <v>4671</v>
      </c>
      <c r="D2335" s="7" t="s">
        <v>7</v>
      </c>
    </row>
    <row r="2336" spans="1:4">
      <c r="A2336" s="6">
        <v>2334</v>
      </c>
      <c r="B2336" s="7" t="s">
        <v>4672</v>
      </c>
      <c r="C2336" s="7" t="s">
        <v>4673</v>
      </c>
      <c r="D2336" s="7" t="s">
        <v>7</v>
      </c>
    </row>
    <row r="2337" spans="1:4">
      <c r="A2337" s="6">
        <v>2335</v>
      </c>
      <c r="B2337" s="7" t="s">
        <v>4674</v>
      </c>
      <c r="C2337" s="7" t="s">
        <v>4675</v>
      </c>
      <c r="D2337" s="7" t="s">
        <v>7</v>
      </c>
    </row>
    <row r="2338" spans="1:4">
      <c r="A2338" s="6">
        <v>2336</v>
      </c>
      <c r="B2338" s="7" t="s">
        <v>4676</v>
      </c>
      <c r="C2338" s="7" t="s">
        <v>4677</v>
      </c>
      <c r="D2338" s="7" t="s">
        <v>7</v>
      </c>
    </row>
    <row r="2339" spans="1:4">
      <c r="A2339" s="6">
        <v>2337</v>
      </c>
      <c r="B2339" s="7" t="s">
        <v>4678</v>
      </c>
      <c r="C2339" s="7" t="s">
        <v>4679</v>
      </c>
      <c r="D2339" s="7" t="s">
        <v>7</v>
      </c>
    </row>
    <row r="2340" spans="1:4">
      <c r="A2340" s="6">
        <v>2338</v>
      </c>
      <c r="B2340" s="7" t="s">
        <v>4680</v>
      </c>
      <c r="C2340" s="7" t="s">
        <v>4681</v>
      </c>
      <c r="D2340" s="7" t="s">
        <v>7</v>
      </c>
    </row>
    <row r="2341" spans="1:4">
      <c r="A2341" s="6">
        <v>2339</v>
      </c>
      <c r="B2341" s="7" t="s">
        <v>4682</v>
      </c>
      <c r="C2341" s="7" t="s">
        <v>4683</v>
      </c>
      <c r="D2341" s="7" t="s">
        <v>7</v>
      </c>
    </row>
    <row r="2342" spans="1:4">
      <c r="A2342" s="6">
        <v>2340</v>
      </c>
      <c r="B2342" s="7" t="s">
        <v>4684</v>
      </c>
      <c r="C2342" s="7" t="s">
        <v>4685</v>
      </c>
      <c r="D2342" s="7" t="s">
        <v>7</v>
      </c>
    </row>
    <row r="2343" spans="1:4">
      <c r="A2343" s="6">
        <v>2341</v>
      </c>
      <c r="B2343" s="7" t="s">
        <v>4686</v>
      </c>
      <c r="C2343" s="7" t="s">
        <v>4687</v>
      </c>
      <c r="D2343" s="7" t="s">
        <v>7</v>
      </c>
    </row>
    <row r="2344" spans="1:4">
      <c r="A2344" s="6">
        <v>2342</v>
      </c>
      <c r="B2344" s="7" t="s">
        <v>4688</v>
      </c>
      <c r="C2344" s="7" t="s">
        <v>4689</v>
      </c>
      <c r="D2344" s="7" t="s">
        <v>7</v>
      </c>
    </row>
    <row r="2345" spans="1:4">
      <c r="A2345" s="6">
        <v>2343</v>
      </c>
      <c r="B2345" s="7" t="s">
        <v>4690</v>
      </c>
      <c r="C2345" s="7" t="s">
        <v>4691</v>
      </c>
      <c r="D2345" s="7" t="s">
        <v>7</v>
      </c>
    </row>
    <row r="2346" spans="1:4">
      <c r="A2346" s="6">
        <v>2344</v>
      </c>
      <c r="B2346" s="7" t="s">
        <v>4692</v>
      </c>
      <c r="C2346" s="7" t="s">
        <v>4693</v>
      </c>
      <c r="D2346" s="7" t="s">
        <v>7</v>
      </c>
    </row>
    <row r="2347" spans="1:4">
      <c r="A2347" s="6">
        <v>2345</v>
      </c>
      <c r="B2347" s="7" t="s">
        <v>4694</v>
      </c>
      <c r="C2347" s="7" t="s">
        <v>4695</v>
      </c>
      <c r="D2347" s="7" t="s">
        <v>7</v>
      </c>
    </row>
    <row r="2348" spans="1:4">
      <c r="A2348" s="6">
        <v>2346</v>
      </c>
      <c r="B2348" s="7" t="s">
        <v>4696</v>
      </c>
      <c r="C2348" s="7" t="s">
        <v>4697</v>
      </c>
      <c r="D2348" s="7" t="s">
        <v>7</v>
      </c>
    </row>
    <row r="2349" spans="1:4">
      <c r="A2349" s="6">
        <v>2347</v>
      </c>
      <c r="B2349" s="7" t="s">
        <v>4698</v>
      </c>
      <c r="C2349" s="7" t="s">
        <v>4699</v>
      </c>
      <c r="D2349" s="7" t="s">
        <v>7</v>
      </c>
    </row>
    <row r="2350" spans="1:4">
      <c r="A2350" s="6">
        <v>2348</v>
      </c>
      <c r="B2350" s="7" t="s">
        <v>4700</v>
      </c>
      <c r="C2350" s="7" t="s">
        <v>4701</v>
      </c>
      <c r="D2350" s="7" t="s">
        <v>7</v>
      </c>
    </row>
    <row r="2351" spans="1:4">
      <c r="A2351" s="6">
        <v>2349</v>
      </c>
      <c r="B2351" s="7" t="s">
        <v>4702</v>
      </c>
      <c r="C2351" s="7" t="s">
        <v>4703</v>
      </c>
      <c r="D2351" s="7" t="s">
        <v>7</v>
      </c>
    </row>
    <row r="2352" spans="1:4">
      <c r="A2352" s="6">
        <v>2350</v>
      </c>
      <c r="B2352" s="7" t="s">
        <v>4704</v>
      </c>
      <c r="C2352" s="7" t="s">
        <v>4705</v>
      </c>
      <c r="D2352" s="7" t="s">
        <v>7</v>
      </c>
    </row>
    <row r="2353" spans="1:4">
      <c r="A2353" s="6">
        <v>2351</v>
      </c>
      <c r="B2353" s="7" t="s">
        <v>4706</v>
      </c>
      <c r="C2353" s="7" t="s">
        <v>4707</v>
      </c>
      <c r="D2353" s="7" t="s">
        <v>7</v>
      </c>
    </row>
    <row r="2354" spans="1:4">
      <c r="A2354" s="6">
        <v>2352</v>
      </c>
      <c r="B2354" s="7" t="s">
        <v>4708</v>
      </c>
      <c r="C2354" s="7" t="s">
        <v>4709</v>
      </c>
      <c r="D2354" s="7" t="s">
        <v>7</v>
      </c>
    </row>
    <row r="2355" spans="1:4">
      <c r="A2355" s="6">
        <v>2353</v>
      </c>
      <c r="B2355" s="7" t="s">
        <v>4710</v>
      </c>
      <c r="C2355" s="7" t="s">
        <v>4711</v>
      </c>
      <c r="D2355" s="7" t="s">
        <v>7</v>
      </c>
    </row>
    <row r="2356" spans="1:4">
      <c r="A2356" s="6">
        <v>2354</v>
      </c>
      <c r="B2356" s="7" t="s">
        <v>4712</v>
      </c>
      <c r="C2356" s="7" t="s">
        <v>4713</v>
      </c>
      <c r="D2356" s="7" t="s">
        <v>7</v>
      </c>
    </row>
    <row r="2357" spans="1:4">
      <c r="A2357" s="6">
        <v>2355</v>
      </c>
      <c r="B2357" s="7" t="s">
        <v>4714</v>
      </c>
      <c r="C2357" s="7" t="s">
        <v>4715</v>
      </c>
      <c r="D2357" s="7" t="s">
        <v>7</v>
      </c>
    </row>
    <row r="2358" spans="1:4">
      <c r="A2358" s="6">
        <v>2356</v>
      </c>
      <c r="B2358" s="7" t="s">
        <v>4716</v>
      </c>
      <c r="C2358" s="7" t="s">
        <v>4717</v>
      </c>
      <c r="D2358" s="7" t="s">
        <v>7</v>
      </c>
    </row>
    <row r="2359" spans="1:4">
      <c r="A2359" s="6">
        <v>2357</v>
      </c>
      <c r="B2359" s="7" t="s">
        <v>4718</v>
      </c>
      <c r="C2359" s="7" t="s">
        <v>4719</v>
      </c>
      <c r="D2359" s="7" t="s">
        <v>7</v>
      </c>
    </row>
    <row r="2360" spans="1:4">
      <c r="A2360" s="6">
        <v>2358</v>
      </c>
      <c r="B2360" s="7" t="s">
        <v>4720</v>
      </c>
      <c r="C2360" s="7" t="s">
        <v>4721</v>
      </c>
      <c r="D2360" s="7" t="s">
        <v>7</v>
      </c>
    </row>
    <row r="2361" spans="1:4">
      <c r="A2361" s="6">
        <v>2359</v>
      </c>
      <c r="B2361" s="7" t="s">
        <v>4722</v>
      </c>
      <c r="C2361" s="7" t="s">
        <v>4723</v>
      </c>
      <c r="D2361" s="7" t="s">
        <v>7</v>
      </c>
    </row>
    <row r="2362" spans="1:4">
      <c r="A2362" s="6">
        <v>2360</v>
      </c>
      <c r="B2362" s="7" t="s">
        <v>4724</v>
      </c>
      <c r="C2362" s="7" t="s">
        <v>4725</v>
      </c>
      <c r="D2362" s="7" t="s">
        <v>7</v>
      </c>
    </row>
    <row r="2363" spans="1:4">
      <c r="A2363" s="6">
        <v>2361</v>
      </c>
      <c r="B2363" s="7" t="s">
        <v>4726</v>
      </c>
      <c r="C2363" s="7" t="s">
        <v>4727</v>
      </c>
      <c r="D2363" s="7" t="s">
        <v>7</v>
      </c>
    </row>
    <row r="2364" spans="1:4">
      <c r="A2364" s="6">
        <v>2362</v>
      </c>
      <c r="B2364" s="7" t="s">
        <v>4728</v>
      </c>
      <c r="C2364" s="7" t="s">
        <v>4729</v>
      </c>
      <c r="D2364" s="7" t="s">
        <v>7</v>
      </c>
    </row>
    <row r="2365" spans="1:4">
      <c r="A2365" s="6">
        <v>2363</v>
      </c>
      <c r="B2365" s="7" t="s">
        <v>4730</v>
      </c>
      <c r="C2365" s="7" t="s">
        <v>4731</v>
      </c>
      <c r="D2365" s="7" t="s">
        <v>7</v>
      </c>
    </row>
    <row r="2366" spans="1:4">
      <c r="A2366" s="6">
        <v>2364</v>
      </c>
      <c r="B2366" s="7" t="s">
        <v>4732</v>
      </c>
      <c r="C2366" s="7" t="s">
        <v>4733</v>
      </c>
      <c r="D2366" s="7" t="s">
        <v>7</v>
      </c>
    </row>
    <row r="2367" spans="1:4">
      <c r="A2367" s="6">
        <v>2365</v>
      </c>
      <c r="B2367" s="7" t="s">
        <v>4734</v>
      </c>
      <c r="C2367" s="7" t="s">
        <v>4735</v>
      </c>
      <c r="D2367" s="7" t="s">
        <v>7</v>
      </c>
    </row>
    <row r="2368" spans="1:4">
      <c r="A2368" s="6">
        <v>2366</v>
      </c>
      <c r="B2368" s="7" t="s">
        <v>4736</v>
      </c>
      <c r="C2368" s="7" t="s">
        <v>4737</v>
      </c>
      <c r="D2368" s="7" t="s">
        <v>7</v>
      </c>
    </row>
    <row r="2369" spans="1:4">
      <c r="A2369" s="6">
        <v>2367</v>
      </c>
      <c r="B2369" s="7" t="s">
        <v>4738</v>
      </c>
      <c r="C2369" s="7" t="s">
        <v>4739</v>
      </c>
      <c r="D2369" s="7" t="s">
        <v>7</v>
      </c>
    </row>
    <row r="2370" spans="1:4">
      <c r="A2370" s="6">
        <v>2368</v>
      </c>
      <c r="B2370" s="7" t="s">
        <v>4740</v>
      </c>
      <c r="C2370" s="7" t="s">
        <v>4741</v>
      </c>
      <c r="D2370" s="7" t="s">
        <v>7</v>
      </c>
    </row>
    <row r="2371" spans="1:4">
      <c r="A2371" s="6">
        <v>2369</v>
      </c>
      <c r="B2371" s="7" t="s">
        <v>4742</v>
      </c>
      <c r="C2371" s="7" t="s">
        <v>4743</v>
      </c>
      <c r="D2371" s="7" t="s">
        <v>7</v>
      </c>
    </row>
    <row r="2372" spans="1:4">
      <c r="A2372" s="6">
        <v>2370</v>
      </c>
      <c r="B2372" s="7" t="s">
        <v>4744</v>
      </c>
      <c r="C2372" s="7" t="s">
        <v>4745</v>
      </c>
      <c r="D2372" s="7" t="s">
        <v>7</v>
      </c>
    </row>
    <row r="2373" spans="1:4">
      <c r="A2373" s="6">
        <v>2371</v>
      </c>
      <c r="B2373" s="7" t="s">
        <v>4746</v>
      </c>
      <c r="C2373" s="7" t="s">
        <v>4747</v>
      </c>
      <c r="D2373" s="7" t="s">
        <v>7</v>
      </c>
    </row>
    <row r="2374" spans="1:4">
      <c r="A2374" s="6">
        <v>2372</v>
      </c>
      <c r="B2374" s="7" t="s">
        <v>4748</v>
      </c>
      <c r="C2374" s="7" t="s">
        <v>4749</v>
      </c>
      <c r="D2374" s="7" t="s">
        <v>7</v>
      </c>
    </row>
    <row r="2375" spans="1:4">
      <c r="A2375" s="6">
        <v>2373</v>
      </c>
      <c r="B2375" s="7" t="s">
        <v>4750</v>
      </c>
      <c r="C2375" s="7" t="s">
        <v>4751</v>
      </c>
      <c r="D2375" s="7" t="s">
        <v>7</v>
      </c>
    </row>
    <row r="2376" spans="1:4">
      <c r="A2376" s="6">
        <v>2374</v>
      </c>
      <c r="B2376" s="7" t="s">
        <v>4752</v>
      </c>
      <c r="C2376" s="7" t="s">
        <v>4753</v>
      </c>
      <c r="D2376" s="7" t="s">
        <v>7</v>
      </c>
    </row>
    <row r="2377" spans="1:4">
      <c r="A2377" s="6">
        <v>2375</v>
      </c>
      <c r="B2377" s="7" t="s">
        <v>4754</v>
      </c>
      <c r="C2377" s="7" t="s">
        <v>4755</v>
      </c>
      <c r="D2377" s="7" t="s">
        <v>7</v>
      </c>
    </row>
    <row r="2378" spans="1:4">
      <c r="A2378" s="6">
        <v>2376</v>
      </c>
      <c r="B2378" s="7" t="s">
        <v>4756</v>
      </c>
      <c r="C2378" s="7" t="s">
        <v>4757</v>
      </c>
      <c r="D2378" s="7" t="s">
        <v>7</v>
      </c>
    </row>
    <row r="2379" spans="1:4">
      <c r="A2379" s="6">
        <v>2377</v>
      </c>
      <c r="B2379" s="7" t="s">
        <v>4758</v>
      </c>
      <c r="C2379" s="7" t="s">
        <v>4759</v>
      </c>
      <c r="D2379" s="7" t="s">
        <v>7</v>
      </c>
    </row>
    <row r="2380" spans="1:4">
      <c r="A2380" s="6">
        <v>2378</v>
      </c>
      <c r="B2380" s="7" t="s">
        <v>4760</v>
      </c>
      <c r="C2380" s="7" t="s">
        <v>4761</v>
      </c>
      <c r="D2380" s="7" t="s">
        <v>7</v>
      </c>
    </row>
    <row r="2381" spans="1:4">
      <c r="A2381" s="6">
        <v>2379</v>
      </c>
      <c r="B2381" s="7" t="s">
        <v>4762</v>
      </c>
      <c r="C2381" s="7" t="s">
        <v>4763</v>
      </c>
      <c r="D2381" s="7" t="s">
        <v>7</v>
      </c>
    </row>
    <row r="2382" spans="1:4">
      <c r="A2382" s="6">
        <v>2380</v>
      </c>
      <c r="B2382" s="7" t="s">
        <v>4764</v>
      </c>
      <c r="C2382" s="7" t="s">
        <v>4765</v>
      </c>
      <c r="D2382" s="7" t="s">
        <v>7</v>
      </c>
    </row>
    <row r="2383" spans="1:4">
      <c r="A2383" s="6">
        <v>2381</v>
      </c>
      <c r="B2383" s="7" t="s">
        <v>4766</v>
      </c>
      <c r="C2383" s="7" t="s">
        <v>4767</v>
      </c>
      <c r="D2383" s="7" t="s">
        <v>7</v>
      </c>
    </row>
    <row r="2384" spans="1:4">
      <c r="A2384" s="6">
        <v>2382</v>
      </c>
      <c r="B2384" s="7" t="s">
        <v>4768</v>
      </c>
      <c r="C2384" s="7" t="s">
        <v>4769</v>
      </c>
      <c r="D2384" s="7" t="s">
        <v>7</v>
      </c>
    </row>
    <row r="2385" spans="1:4">
      <c r="A2385" s="6">
        <v>2383</v>
      </c>
      <c r="B2385" s="7" t="s">
        <v>4770</v>
      </c>
      <c r="C2385" s="7" t="s">
        <v>4771</v>
      </c>
      <c r="D2385" s="7" t="s">
        <v>7</v>
      </c>
    </row>
    <row r="2386" spans="1:4">
      <c r="A2386" s="6">
        <v>2384</v>
      </c>
      <c r="B2386" s="7" t="s">
        <v>4772</v>
      </c>
      <c r="C2386" s="7" t="s">
        <v>4773</v>
      </c>
      <c r="D2386" s="7" t="s">
        <v>7</v>
      </c>
    </row>
    <row r="2387" spans="1:4">
      <c r="A2387" s="6">
        <v>2385</v>
      </c>
      <c r="B2387" s="7" t="s">
        <v>4774</v>
      </c>
      <c r="C2387" s="7" t="s">
        <v>4775</v>
      </c>
      <c r="D2387" s="7" t="s">
        <v>7</v>
      </c>
    </row>
    <row r="2388" spans="1:4">
      <c r="A2388" s="6">
        <v>2386</v>
      </c>
      <c r="B2388" s="7" t="s">
        <v>4776</v>
      </c>
      <c r="C2388" s="7" t="s">
        <v>4777</v>
      </c>
      <c r="D2388" s="7" t="s">
        <v>7</v>
      </c>
    </row>
    <row r="2389" spans="1:4">
      <c r="A2389" s="6">
        <v>2387</v>
      </c>
      <c r="B2389" s="7" t="s">
        <v>4778</v>
      </c>
      <c r="C2389" s="7" t="s">
        <v>4779</v>
      </c>
      <c r="D2389" s="7" t="s">
        <v>7</v>
      </c>
    </row>
    <row r="2390" spans="1:4">
      <c r="A2390" s="6">
        <v>2388</v>
      </c>
      <c r="B2390" s="7" t="s">
        <v>4780</v>
      </c>
      <c r="C2390" s="7" t="s">
        <v>4781</v>
      </c>
      <c r="D2390" s="7" t="s">
        <v>7</v>
      </c>
    </row>
    <row r="2391" spans="1:4">
      <c r="A2391" s="6">
        <v>2389</v>
      </c>
      <c r="B2391" s="7" t="s">
        <v>4782</v>
      </c>
      <c r="C2391" s="7" t="s">
        <v>4783</v>
      </c>
      <c r="D2391" s="7" t="s">
        <v>7</v>
      </c>
    </row>
    <row r="2392" spans="1:4">
      <c r="A2392" s="6">
        <v>2390</v>
      </c>
      <c r="B2392" s="7" t="s">
        <v>4784</v>
      </c>
      <c r="C2392" s="7" t="s">
        <v>4785</v>
      </c>
      <c r="D2392" s="7" t="s">
        <v>7</v>
      </c>
    </row>
    <row r="2393" spans="1:4">
      <c r="A2393" s="6">
        <v>2391</v>
      </c>
      <c r="B2393" s="7" t="s">
        <v>4786</v>
      </c>
      <c r="C2393" s="7" t="s">
        <v>4787</v>
      </c>
      <c r="D2393" s="7" t="s">
        <v>7</v>
      </c>
    </row>
    <row r="2394" spans="1:4">
      <c r="A2394" s="6">
        <v>2392</v>
      </c>
      <c r="B2394" s="7" t="s">
        <v>4788</v>
      </c>
      <c r="C2394" s="7" t="s">
        <v>4789</v>
      </c>
      <c r="D2394" s="7" t="s">
        <v>7</v>
      </c>
    </row>
    <row r="2395" spans="1:4">
      <c r="A2395" s="6">
        <v>2393</v>
      </c>
      <c r="B2395" s="7" t="s">
        <v>4790</v>
      </c>
      <c r="C2395" s="7" t="s">
        <v>4791</v>
      </c>
      <c r="D2395" s="7" t="s">
        <v>7</v>
      </c>
    </row>
    <row r="2396" spans="1:4">
      <c r="A2396" s="6">
        <v>2394</v>
      </c>
      <c r="B2396" s="7" t="s">
        <v>4792</v>
      </c>
      <c r="C2396" s="7" t="s">
        <v>4793</v>
      </c>
      <c r="D2396" s="7" t="s">
        <v>7</v>
      </c>
    </row>
    <row r="2397" spans="1:4">
      <c r="A2397" s="6">
        <v>2395</v>
      </c>
      <c r="B2397" s="7" t="s">
        <v>4794</v>
      </c>
      <c r="C2397" s="7" t="s">
        <v>4795</v>
      </c>
      <c r="D2397" s="7" t="s">
        <v>7</v>
      </c>
    </row>
    <row r="2398" spans="1:4">
      <c r="A2398" s="6">
        <v>2396</v>
      </c>
      <c r="B2398" s="7" t="s">
        <v>4796</v>
      </c>
      <c r="C2398" s="7" t="s">
        <v>4797</v>
      </c>
      <c r="D2398" s="7" t="s">
        <v>7</v>
      </c>
    </row>
    <row r="2399" spans="1:4">
      <c r="A2399" s="6">
        <v>2397</v>
      </c>
      <c r="B2399" s="7" t="s">
        <v>4798</v>
      </c>
      <c r="C2399" s="7" t="s">
        <v>4799</v>
      </c>
      <c r="D2399" s="7" t="s">
        <v>7</v>
      </c>
    </row>
    <row r="2400" spans="1:4">
      <c r="A2400" s="6">
        <v>2398</v>
      </c>
      <c r="B2400" s="7" t="s">
        <v>4800</v>
      </c>
      <c r="C2400" s="7" t="s">
        <v>4801</v>
      </c>
      <c r="D2400" s="7" t="s">
        <v>7</v>
      </c>
    </row>
    <row r="2401" spans="1:4">
      <c r="A2401" s="6">
        <v>2399</v>
      </c>
      <c r="B2401" s="7" t="s">
        <v>4802</v>
      </c>
      <c r="C2401" s="7" t="s">
        <v>4803</v>
      </c>
      <c r="D2401" s="7" t="s">
        <v>7</v>
      </c>
    </row>
    <row r="2402" spans="1:4">
      <c r="A2402" s="6">
        <v>2400</v>
      </c>
      <c r="B2402" s="7" t="s">
        <v>4804</v>
      </c>
      <c r="C2402" s="7" t="s">
        <v>4805</v>
      </c>
      <c r="D2402" s="7" t="s">
        <v>7</v>
      </c>
    </row>
    <row r="2403" spans="1:4">
      <c r="A2403" s="6">
        <v>2401</v>
      </c>
      <c r="B2403" s="7" t="s">
        <v>4806</v>
      </c>
      <c r="C2403" s="7" t="s">
        <v>4807</v>
      </c>
      <c r="D2403" s="7" t="s">
        <v>7</v>
      </c>
    </row>
    <row r="2404" spans="1:4">
      <c r="A2404" s="6">
        <v>2402</v>
      </c>
      <c r="B2404" s="7" t="s">
        <v>4808</v>
      </c>
      <c r="C2404" s="7" t="s">
        <v>4809</v>
      </c>
      <c r="D2404" s="7" t="s">
        <v>7</v>
      </c>
    </row>
    <row r="2405" spans="1:4">
      <c r="A2405" s="6">
        <v>2403</v>
      </c>
      <c r="B2405" s="7" t="s">
        <v>4810</v>
      </c>
      <c r="C2405" s="7" t="s">
        <v>4811</v>
      </c>
      <c r="D2405" s="7" t="s">
        <v>7</v>
      </c>
    </row>
    <row r="2406" spans="1:4">
      <c r="A2406" s="6">
        <v>2404</v>
      </c>
      <c r="B2406" s="7" t="s">
        <v>4812</v>
      </c>
      <c r="C2406" s="7" t="s">
        <v>4813</v>
      </c>
      <c r="D2406" s="7" t="s">
        <v>7</v>
      </c>
    </row>
    <row r="2407" spans="1:4">
      <c r="A2407" s="6">
        <v>2405</v>
      </c>
      <c r="B2407" s="7" t="s">
        <v>4814</v>
      </c>
      <c r="C2407" s="7" t="s">
        <v>4815</v>
      </c>
      <c r="D2407" s="7" t="s">
        <v>7</v>
      </c>
    </row>
    <row r="2408" spans="1:4">
      <c r="A2408" s="6">
        <v>2406</v>
      </c>
      <c r="B2408" s="7" t="s">
        <v>4816</v>
      </c>
      <c r="C2408" s="7" t="s">
        <v>4817</v>
      </c>
      <c r="D2408" s="7" t="s">
        <v>7</v>
      </c>
    </row>
    <row r="2409" spans="1:4">
      <c r="A2409" s="6">
        <v>2407</v>
      </c>
      <c r="B2409" s="7" t="s">
        <v>4818</v>
      </c>
      <c r="C2409" s="7" t="s">
        <v>4819</v>
      </c>
      <c r="D2409" s="7" t="s">
        <v>7</v>
      </c>
    </row>
    <row r="2410" spans="1:4">
      <c r="A2410" s="6">
        <v>2408</v>
      </c>
      <c r="B2410" s="7" t="s">
        <v>4820</v>
      </c>
      <c r="C2410" s="7" t="s">
        <v>4821</v>
      </c>
      <c r="D2410" s="7" t="s">
        <v>7</v>
      </c>
    </row>
    <row r="2411" spans="1:4">
      <c r="A2411" s="6">
        <v>2409</v>
      </c>
      <c r="B2411" s="7" t="s">
        <v>4822</v>
      </c>
      <c r="C2411" s="7" t="s">
        <v>4823</v>
      </c>
      <c r="D2411" s="7" t="s">
        <v>7</v>
      </c>
    </row>
    <row r="2412" spans="1:4">
      <c r="A2412" s="6">
        <v>2410</v>
      </c>
      <c r="B2412" s="7" t="s">
        <v>4824</v>
      </c>
      <c r="C2412" s="7" t="s">
        <v>4825</v>
      </c>
      <c r="D2412" s="7" t="s">
        <v>7</v>
      </c>
    </row>
    <row r="2413" spans="1:4">
      <c r="A2413" s="6">
        <v>2411</v>
      </c>
      <c r="B2413" s="7" t="s">
        <v>4826</v>
      </c>
      <c r="C2413" s="7" t="s">
        <v>4827</v>
      </c>
      <c r="D2413" s="7" t="s">
        <v>7</v>
      </c>
    </row>
    <row r="2414" spans="1:4">
      <c r="A2414" s="6">
        <v>2412</v>
      </c>
      <c r="B2414" s="7" t="s">
        <v>4828</v>
      </c>
      <c r="C2414" s="7" t="s">
        <v>4829</v>
      </c>
      <c r="D2414" s="7" t="s">
        <v>7</v>
      </c>
    </row>
    <row r="2415" spans="1:4">
      <c r="A2415" s="6">
        <v>2413</v>
      </c>
      <c r="B2415" s="7" t="s">
        <v>4830</v>
      </c>
      <c r="C2415" s="7" t="s">
        <v>4831</v>
      </c>
      <c r="D2415" s="7" t="s">
        <v>7</v>
      </c>
    </row>
    <row r="2416" spans="1:4">
      <c r="A2416" s="6">
        <v>2414</v>
      </c>
      <c r="B2416" s="7" t="s">
        <v>4832</v>
      </c>
      <c r="C2416" s="7" t="s">
        <v>4833</v>
      </c>
      <c r="D2416" s="7" t="s">
        <v>7</v>
      </c>
    </row>
    <row r="2417" spans="1:4">
      <c r="A2417" s="6">
        <v>2415</v>
      </c>
      <c r="B2417" s="7" t="s">
        <v>4834</v>
      </c>
      <c r="C2417" s="7" t="s">
        <v>4835</v>
      </c>
      <c r="D2417" s="7" t="s">
        <v>7</v>
      </c>
    </row>
    <row r="2418" spans="1:4">
      <c r="A2418" s="6">
        <v>2416</v>
      </c>
      <c r="B2418" s="7" t="s">
        <v>4836</v>
      </c>
      <c r="C2418" s="7" t="s">
        <v>4837</v>
      </c>
      <c r="D2418" s="7" t="s">
        <v>7</v>
      </c>
    </row>
    <row r="2419" spans="1:4">
      <c r="A2419" s="6">
        <v>2417</v>
      </c>
      <c r="B2419" s="7" t="s">
        <v>4838</v>
      </c>
      <c r="C2419" s="7" t="s">
        <v>4839</v>
      </c>
      <c r="D2419" s="7" t="s">
        <v>7</v>
      </c>
    </row>
    <row r="2420" spans="1:4">
      <c r="A2420" s="6">
        <v>2418</v>
      </c>
      <c r="B2420" s="7" t="s">
        <v>4840</v>
      </c>
      <c r="C2420" s="7" t="s">
        <v>4841</v>
      </c>
      <c r="D2420" s="7" t="s">
        <v>7</v>
      </c>
    </row>
    <row r="2421" spans="1:4">
      <c r="A2421" s="6">
        <v>2419</v>
      </c>
      <c r="B2421" s="7" t="s">
        <v>4842</v>
      </c>
      <c r="C2421" s="7" t="s">
        <v>4843</v>
      </c>
      <c r="D2421" s="7" t="s">
        <v>7</v>
      </c>
    </row>
    <row r="2422" spans="1:4">
      <c r="A2422" s="6">
        <v>2420</v>
      </c>
      <c r="B2422" s="7" t="s">
        <v>4844</v>
      </c>
      <c r="C2422" s="7" t="s">
        <v>4845</v>
      </c>
      <c r="D2422" s="7" t="s">
        <v>7</v>
      </c>
    </row>
    <row r="2423" spans="1:4">
      <c r="A2423" s="6">
        <v>2421</v>
      </c>
      <c r="B2423" s="7" t="s">
        <v>4846</v>
      </c>
      <c r="C2423" s="7" t="s">
        <v>4847</v>
      </c>
      <c r="D2423" s="7" t="s">
        <v>7</v>
      </c>
    </row>
    <row r="2424" spans="1:4">
      <c r="A2424" s="6">
        <v>2422</v>
      </c>
      <c r="B2424" s="7" t="s">
        <v>4848</v>
      </c>
      <c r="C2424" s="7" t="s">
        <v>4849</v>
      </c>
      <c r="D2424" s="7" t="s">
        <v>7</v>
      </c>
    </row>
    <row r="2425" spans="1:4">
      <c r="A2425" s="6">
        <v>2423</v>
      </c>
      <c r="B2425" s="7" t="s">
        <v>4850</v>
      </c>
      <c r="C2425" s="7" t="s">
        <v>4851</v>
      </c>
      <c r="D2425" s="7" t="s">
        <v>7</v>
      </c>
    </row>
    <row r="2426" spans="1:4">
      <c r="A2426" s="6">
        <v>2424</v>
      </c>
      <c r="B2426" s="7" t="s">
        <v>4852</v>
      </c>
      <c r="C2426" s="7" t="s">
        <v>4853</v>
      </c>
      <c r="D2426" s="7" t="s">
        <v>7</v>
      </c>
    </row>
    <row r="2427" spans="1:4">
      <c r="A2427" s="6">
        <v>2425</v>
      </c>
      <c r="B2427" s="7" t="s">
        <v>4854</v>
      </c>
      <c r="C2427" s="7" t="s">
        <v>4855</v>
      </c>
      <c r="D2427" s="7" t="s">
        <v>7</v>
      </c>
    </row>
    <row r="2428" spans="1:4">
      <c r="A2428" s="6">
        <v>2426</v>
      </c>
      <c r="B2428" s="7" t="s">
        <v>4856</v>
      </c>
      <c r="C2428" s="7" t="s">
        <v>4857</v>
      </c>
      <c r="D2428" s="7" t="s">
        <v>7</v>
      </c>
    </row>
    <row r="2429" spans="1:4">
      <c r="A2429" s="6">
        <v>2427</v>
      </c>
      <c r="B2429" s="7" t="s">
        <v>4858</v>
      </c>
      <c r="C2429" s="7" t="s">
        <v>4859</v>
      </c>
      <c r="D2429" s="7" t="s">
        <v>7</v>
      </c>
    </row>
    <row r="2430" spans="1:4">
      <c r="A2430" s="6">
        <v>2428</v>
      </c>
      <c r="B2430" s="7" t="s">
        <v>4860</v>
      </c>
      <c r="C2430" s="7" t="s">
        <v>4861</v>
      </c>
      <c r="D2430" s="7" t="s">
        <v>7</v>
      </c>
    </row>
    <row r="2431" spans="1:4">
      <c r="A2431" s="6">
        <v>2429</v>
      </c>
      <c r="B2431" s="7" t="s">
        <v>4862</v>
      </c>
      <c r="C2431" s="7" t="s">
        <v>4863</v>
      </c>
      <c r="D2431" s="7" t="s">
        <v>7</v>
      </c>
    </row>
    <row r="2432" spans="1:4">
      <c r="A2432" s="6">
        <v>2430</v>
      </c>
      <c r="B2432" s="7" t="s">
        <v>4864</v>
      </c>
      <c r="C2432" s="7" t="s">
        <v>4865</v>
      </c>
      <c r="D2432" s="7" t="s">
        <v>7</v>
      </c>
    </row>
    <row r="2433" spans="1:4">
      <c r="A2433" s="6">
        <v>2431</v>
      </c>
      <c r="B2433" s="7" t="s">
        <v>4866</v>
      </c>
      <c r="C2433" s="7" t="s">
        <v>4867</v>
      </c>
      <c r="D2433" s="7" t="s">
        <v>7</v>
      </c>
    </row>
    <row r="2434" spans="1:4">
      <c r="A2434" s="6">
        <v>2432</v>
      </c>
      <c r="B2434" s="7" t="s">
        <v>4868</v>
      </c>
      <c r="C2434" s="7" t="s">
        <v>4869</v>
      </c>
      <c r="D2434" s="7" t="s">
        <v>7</v>
      </c>
    </row>
    <row r="2435" spans="1:4">
      <c r="A2435" s="6">
        <v>2433</v>
      </c>
      <c r="B2435" s="7" t="s">
        <v>4870</v>
      </c>
      <c r="C2435" s="7" t="s">
        <v>4871</v>
      </c>
      <c r="D2435" s="7" t="s">
        <v>7</v>
      </c>
    </row>
    <row r="2436" spans="1:4">
      <c r="A2436" s="6">
        <v>2434</v>
      </c>
      <c r="B2436" s="7" t="s">
        <v>4872</v>
      </c>
      <c r="C2436" s="7" t="s">
        <v>4873</v>
      </c>
      <c r="D2436" s="7" t="s">
        <v>7</v>
      </c>
    </row>
    <row r="2437" spans="1:4">
      <c r="A2437" s="6">
        <v>2435</v>
      </c>
      <c r="B2437" s="7" t="s">
        <v>4874</v>
      </c>
      <c r="C2437" s="7" t="s">
        <v>4875</v>
      </c>
      <c r="D2437" s="7" t="s">
        <v>7</v>
      </c>
    </row>
    <row r="2438" spans="1:4">
      <c r="A2438" s="6">
        <v>2436</v>
      </c>
      <c r="B2438" s="7" t="s">
        <v>4876</v>
      </c>
      <c r="C2438" s="7" t="s">
        <v>4877</v>
      </c>
      <c r="D2438" s="7" t="s">
        <v>7</v>
      </c>
    </row>
    <row r="2439" spans="1:4">
      <c r="A2439" s="6">
        <v>2437</v>
      </c>
      <c r="B2439" s="7" t="s">
        <v>4878</v>
      </c>
      <c r="C2439" s="7" t="s">
        <v>4879</v>
      </c>
      <c r="D2439" s="7" t="s">
        <v>7</v>
      </c>
    </row>
    <row r="2440" spans="1:4">
      <c r="A2440" s="6">
        <v>2438</v>
      </c>
      <c r="B2440" s="7" t="s">
        <v>4880</v>
      </c>
      <c r="C2440" s="7" t="s">
        <v>4881</v>
      </c>
      <c r="D2440" s="7" t="s">
        <v>7</v>
      </c>
    </row>
    <row r="2441" spans="1:4">
      <c r="A2441" s="6">
        <v>2439</v>
      </c>
      <c r="B2441" s="7" t="s">
        <v>4882</v>
      </c>
      <c r="C2441" s="7" t="s">
        <v>4883</v>
      </c>
      <c r="D2441" s="7" t="s">
        <v>7</v>
      </c>
    </row>
    <row r="2442" spans="1:4">
      <c r="A2442" s="6">
        <v>2440</v>
      </c>
      <c r="B2442" s="7" t="s">
        <v>4884</v>
      </c>
      <c r="C2442" s="7" t="s">
        <v>4885</v>
      </c>
      <c r="D2442" s="7" t="s">
        <v>7</v>
      </c>
    </row>
    <row r="2443" spans="1:4">
      <c r="A2443" s="6">
        <v>2441</v>
      </c>
      <c r="B2443" s="7" t="s">
        <v>4886</v>
      </c>
      <c r="C2443" s="7" t="s">
        <v>4887</v>
      </c>
      <c r="D2443" s="7" t="s">
        <v>7</v>
      </c>
    </row>
    <row r="2444" spans="1:4">
      <c r="A2444" s="6">
        <v>2442</v>
      </c>
      <c r="B2444" s="7" t="s">
        <v>4888</v>
      </c>
      <c r="C2444" s="7" t="s">
        <v>4889</v>
      </c>
      <c r="D2444" s="7" t="s">
        <v>7</v>
      </c>
    </row>
    <row r="2445" spans="1:4">
      <c r="A2445" s="6">
        <v>2443</v>
      </c>
      <c r="B2445" s="7" t="s">
        <v>4890</v>
      </c>
      <c r="C2445" s="7" t="s">
        <v>4891</v>
      </c>
      <c r="D2445" s="7" t="s">
        <v>7</v>
      </c>
    </row>
    <row r="2446" spans="1:4">
      <c r="A2446" s="6">
        <v>2444</v>
      </c>
      <c r="B2446" s="7" t="s">
        <v>4892</v>
      </c>
      <c r="C2446" s="7" t="s">
        <v>4893</v>
      </c>
      <c r="D2446" s="7" t="s">
        <v>7</v>
      </c>
    </row>
    <row r="2447" spans="1:4">
      <c r="A2447" s="6">
        <v>2445</v>
      </c>
      <c r="B2447" s="7" t="s">
        <v>4894</v>
      </c>
      <c r="C2447" s="7" t="s">
        <v>4895</v>
      </c>
      <c r="D2447" s="7" t="s">
        <v>7</v>
      </c>
    </row>
    <row r="2448" spans="1:4">
      <c r="A2448" s="6">
        <v>2446</v>
      </c>
      <c r="B2448" s="7" t="s">
        <v>4896</v>
      </c>
      <c r="C2448" s="7" t="s">
        <v>4897</v>
      </c>
      <c r="D2448" s="7" t="s">
        <v>7</v>
      </c>
    </row>
    <row r="2449" spans="1:4">
      <c r="A2449" s="6">
        <v>2447</v>
      </c>
      <c r="B2449" s="7" t="s">
        <v>4898</v>
      </c>
      <c r="C2449" s="7" t="s">
        <v>4899</v>
      </c>
      <c r="D2449" s="7" t="s">
        <v>7</v>
      </c>
    </row>
    <row r="2450" spans="1:4">
      <c r="A2450" s="6">
        <v>2448</v>
      </c>
      <c r="B2450" s="7" t="s">
        <v>4900</v>
      </c>
      <c r="C2450" s="7" t="s">
        <v>4901</v>
      </c>
      <c r="D2450" s="7" t="s">
        <v>7</v>
      </c>
    </row>
    <row r="2451" spans="1:4">
      <c r="A2451" s="6">
        <v>2449</v>
      </c>
      <c r="B2451" s="7" t="s">
        <v>4902</v>
      </c>
      <c r="C2451" s="7" t="s">
        <v>4903</v>
      </c>
      <c r="D2451" s="7" t="s">
        <v>7</v>
      </c>
    </row>
    <row r="2452" spans="1:4">
      <c r="A2452" s="6">
        <v>2450</v>
      </c>
      <c r="B2452" s="7" t="s">
        <v>4904</v>
      </c>
      <c r="C2452" s="7" t="s">
        <v>4905</v>
      </c>
      <c r="D2452" s="7" t="s">
        <v>7</v>
      </c>
    </row>
    <row r="2453" spans="1:4">
      <c r="A2453" s="6">
        <v>2451</v>
      </c>
      <c r="B2453" s="7" t="s">
        <v>4906</v>
      </c>
      <c r="C2453" s="7" t="s">
        <v>4907</v>
      </c>
      <c r="D2453" s="7" t="s">
        <v>7</v>
      </c>
    </row>
    <row r="2454" spans="1:4">
      <c r="A2454" s="6">
        <v>2452</v>
      </c>
      <c r="B2454" s="7" t="s">
        <v>4908</v>
      </c>
      <c r="C2454" s="7" t="s">
        <v>4909</v>
      </c>
      <c r="D2454" s="7" t="s">
        <v>7</v>
      </c>
    </row>
    <row r="2455" spans="1:4">
      <c r="A2455" s="6">
        <v>2453</v>
      </c>
      <c r="B2455" s="7" t="s">
        <v>4910</v>
      </c>
      <c r="C2455" s="7" t="s">
        <v>4911</v>
      </c>
      <c r="D2455" s="7" t="s">
        <v>7</v>
      </c>
    </row>
    <row r="2456" spans="1:4">
      <c r="A2456" s="6">
        <v>2454</v>
      </c>
      <c r="B2456" s="7" t="s">
        <v>4912</v>
      </c>
      <c r="C2456" s="7" t="s">
        <v>4913</v>
      </c>
      <c r="D2456" s="7" t="s">
        <v>7</v>
      </c>
    </row>
    <row r="2457" spans="1:4">
      <c r="A2457" s="6">
        <v>2455</v>
      </c>
      <c r="B2457" s="7" t="s">
        <v>4914</v>
      </c>
      <c r="C2457" s="7" t="s">
        <v>4915</v>
      </c>
      <c r="D2457" s="7" t="s">
        <v>7</v>
      </c>
    </row>
    <row r="2458" spans="1:4">
      <c r="A2458" s="6">
        <v>2456</v>
      </c>
      <c r="B2458" s="7" t="s">
        <v>4916</v>
      </c>
      <c r="C2458" s="7" t="s">
        <v>4917</v>
      </c>
      <c r="D2458" s="7" t="s">
        <v>7</v>
      </c>
    </row>
    <row r="2459" spans="1:4">
      <c r="A2459" s="6">
        <v>2457</v>
      </c>
      <c r="B2459" s="7" t="s">
        <v>4918</v>
      </c>
      <c r="C2459" s="7" t="s">
        <v>4919</v>
      </c>
      <c r="D2459" s="7" t="s">
        <v>7</v>
      </c>
    </row>
    <row r="2460" spans="1:4">
      <c r="A2460" s="6">
        <v>2458</v>
      </c>
      <c r="B2460" s="7" t="s">
        <v>4920</v>
      </c>
      <c r="C2460" s="7" t="s">
        <v>4921</v>
      </c>
      <c r="D2460" s="7" t="s">
        <v>7</v>
      </c>
    </row>
    <row r="2461" spans="1:4">
      <c r="A2461" s="6">
        <v>2459</v>
      </c>
      <c r="B2461" s="7" t="s">
        <v>4922</v>
      </c>
      <c r="C2461" s="7" t="s">
        <v>4923</v>
      </c>
      <c r="D2461" s="7" t="s">
        <v>7</v>
      </c>
    </row>
    <row r="2462" spans="1:4">
      <c r="A2462" s="6">
        <v>2460</v>
      </c>
      <c r="B2462" s="7" t="s">
        <v>4924</v>
      </c>
      <c r="C2462" s="7" t="s">
        <v>4925</v>
      </c>
      <c r="D2462" s="7" t="s">
        <v>7</v>
      </c>
    </row>
    <row r="2463" spans="1:4">
      <c r="A2463" s="6">
        <v>2461</v>
      </c>
      <c r="B2463" s="7" t="s">
        <v>4926</v>
      </c>
      <c r="C2463" s="7" t="s">
        <v>4927</v>
      </c>
      <c r="D2463" s="7" t="s">
        <v>7</v>
      </c>
    </row>
    <row r="2464" spans="1:4">
      <c r="A2464" s="6">
        <v>2462</v>
      </c>
      <c r="B2464" s="7" t="s">
        <v>4928</v>
      </c>
      <c r="C2464" s="7" t="s">
        <v>4929</v>
      </c>
      <c r="D2464" s="7" t="s">
        <v>7</v>
      </c>
    </row>
    <row r="2465" spans="1:4">
      <c r="A2465" s="6">
        <v>2463</v>
      </c>
      <c r="B2465" s="7" t="s">
        <v>4930</v>
      </c>
      <c r="C2465" s="7" t="s">
        <v>4931</v>
      </c>
      <c r="D2465" s="7" t="s">
        <v>7</v>
      </c>
    </row>
    <row r="2466" spans="1:4">
      <c r="A2466" s="6">
        <v>2464</v>
      </c>
      <c r="B2466" s="7" t="s">
        <v>4932</v>
      </c>
      <c r="C2466" s="7" t="s">
        <v>4933</v>
      </c>
      <c r="D2466" s="7" t="s">
        <v>7</v>
      </c>
    </row>
    <row r="2467" spans="1:4">
      <c r="A2467" s="6">
        <v>2465</v>
      </c>
      <c r="B2467" s="7" t="s">
        <v>4934</v>
      </c>
      <c r="C2467" s="7" t="s">
        <v>4935</v>
      </c>
      <c r="D2467" s="7" t="s">
        <v>7</v>
      </c>
    </row>
    <row r="2468" spans="1:4">
      <c r="A2468" s="6">
        <v>2466</v>
      </c>
      <c r="B2468" s="7" t="s">
        <v>4936</v>
      </c>
      <c r="C2468" s="7" t="s">
        <v>4937</v>
      </c>
      <c r="D2468" s="7" t="s">
        <v>7</v>
      </c>
    </row>
    <row r="2469" spans="1:4">
      <c r="A2469" s="6">
        <v>2467</v>
      </c>
      <c r="B2469" s="7" t="s">
        <v>4938</v>
      </c>
      <c r="C2469" s="7" t="s">
        <v>4939</v>
      </c>
      <c r="D2469" s="7" t="s">
        <v>7</v>
      </c>
    </row>
    <row r="2470" spans="1:4">
      <c r="A2470" s="6">
        <v>2468</v>
      </c>
      <c r="B2470" s="7" t="s">
        <v>4940</v>
      </c>
      <c r="C2470" s="7" t="s">
        <v>4941</v>
      </c>
      <c r="D2470" s="7" t="s">
        <v>7</v>
      </c>
    </row>
    <row r="2471" spans="1:4">
      <c r="A2471" s="6">
        <v>2469</v>
      </c>
      <c r="B2471" s="7" t="s">
        <v>4942</v>
      </c>
      <c r="C2471" s="7" t="s">
        <v>4943</v>
      </c>
      <c r="D2471" s="7" t="s">
        <v>7</v>
      </c>
    </row>
    <row r="2472" spans="1:4">
      <c r="A2472" s="6">
        <v>2470</v>
      </c>
      <c r="B2472" s="7" t="s">
        <v>4944</v>
      </c>
      <c r="C2472" s="7" t="s">
        <v>4945</v>
      </c>
      <c r="D2472" s="7" t="s">
        <v>7</v>
      </c>
    </row>
    <row r="2473" spans="1:4">
      <c r="A2473" s="6">
        <v>2471</v>
      </c>
      <c r="B2473" s="7" t="s">
        <v>4946</v>
      </c>
      <c r="C2473" s="7" t="s">
        <v>4947</v>
      </c>
      <c r="D2473" s="7" t="s">
        <v>7</v>
      </c>
    </row>
    <row r="2474" spans="1:4">
      <c r="A2474" s="6">
        <v>2472</v>
      </c>
      <c r="B2474" s="7" t="s">
        <v>4948</v>
      </c>
      <c r="C2474" s="7" t="s">
        <v>4949</v>
      </c>
      <c r="D2474" s="7" t="s">
        <v>7</v>
      </c>
    </row>
    <row r="2475" spans="1:4">
      <c r="A2475" s="6">
        <v>2473</v>
      </c>
      <c r="B2475" s="7" t="s">
        <v>4950</v>
      </c>
      <c r="C2475" s="7" t="s">
        <v>4951</v>
      </c>
      <c r="D2475" s="7" t="s">
        <v>7</v>
      </c>
    </row>
    <row r="2476" spans="1:4">
      <c r="A2476" s="6">
        <v>2474</v>
      </c>
      <c r="B2476" s="7" t="s">
        <v>4952</v>
      </c>
      <c r="C2476" s="7" t="s">
        <v>4953</v>
      </c>
      <c r="D2476" s="7" t="s">
        <v>7</v>
      </c>
    </row>
    <row r="2477" spans="1:4">
      <c r="A2477" s="6">
        <v>2475</v>
      </c>
      <c r="B2477" s="7" t="s">
        <v>4954</v>
      </c>
      <c r="C2477" s="7" t="s">
        <v>4955</v>
      </c>
      <c r="D2477" s="7" t="s">
        <v>7</v>
      </c>
    </row>
    <row r="2478" spans="1:4">
      <c r="A2478" s="6">
        <v>2476</v>
      </c>
      <c r="B2478" s="7" t="s">
        <v>4956</v>
      </c>
      <c r="C2478" s="7" t="s">
        <v>4957</v>
      </c>
      <c r="D2478" s="7" t="s">
        <v>7</v>
      </c>
    </row>
    <row r="2479" spans="1:4">
      <c r="A2479" s="6">
        <v>2477</v>
      </c>
      <c r="B2479" s="7" t="s">
        <v>4958</v>
      </c>
      <c r="C2479" s="7" t="s">
        <v>4959</v>
      </c>
      <c r="D2479" s="7" t="s">
        <v>7</v>
      </c>
    </row>
    <row r="2480" spans="1:4">
      <c r="A2480" s="6">
        <v>2478</v>
      </c>
      <c r="B2480" s="7" t="s">
        <v>4960</v>
      </c>
      <c r="C2480" s="7" t="s">
        <v>4961</v>
      </c>
      <c r="D2480" s="7" t="s">
        <v>7</v>
      </c>
    </row>
    <row r="2481" spans="1:4">
      <c r="A2481" s="6">
        <v>2479</v>
      </c>
      <c r="B2481" s="7" t="s">
        <v>4962</v>
      </c>
      <c r="C2481" s="7" t="s">
        <v>4963</v>
      </c>
      <c r="D2481" s="7" t="s">
        <v>7</v>
      </c>
    </row>
    <row r="2482" spans="1:4">
      <c r="A2482" s="6">
        <v>2480</v>
      </c>
      <c r="B2482" s="7" t="s">
        <v>4964</v>
      </c>
      <c r="C2482" s="7" t="s">
        <v>4965</v>
      </c>
      <c r="D2482" s="7" t="s">
        <v>7</v>
      </c>
    </row>
    <row r="2483" spans="1:4">
      <c r="A2483" s="6">
        <v>2481</v>
      </c>
      <c r="B2483" s="7" t="s">
        <v>4966</v>
      </c>
      <c r="C2483" s="7" t="s">
        <v>4967</v>
      </c>
      <c r="D2483" s="7" t="s">
        <v>7</v>
      </c>
    </row>
    <row r="2484" spans="1:4">
      <c r="A2484" s="6">
        <v>2482</v>
      </c>
      <c r="B2484" s="7" t="s">
        <v>4968</v>
      </c>
      <c r="C2484" s="7" t="s">
        <v>4969</v>
      </c>
      <c r="D2484" s="7" t="s">
        <v>7</v>
      </c>
    </row>
    <row r="2485" spans="1:4">
      <c r="A2485" s="6">
        <v>2483</v>
      </c>
      <c r="B2485" s="7" t="s">
        <v>4970</v>
      </c>
      <c r="C2485" s="7" t="s">
        <v>4971</v>
      </c>
      <c r="D2485" s="7" t="s">
        <v>7</v>
      </c>
    </row>
    <row r="2486" spans="1:4">
      <c r="A2486" s="6">
        <v>2484</v>
      </c>
      <c r="B2486" s="7" t="s">
        <v>4972</v>
      </c>
      <c r="C2486" s="7" t="s">
        <v>4973</v>
      </c>
      <c r="D2486" s="7" t="s">
        <v>7</v>
      </c>
    </row>
    <row r="2487" spans="1:4">
      <c r="A2487" s="6">
        <v>2485</v>
      </c>
      <c r="B2487" s="7" t="s">
        <v>4974</v>
      </c>
      <c r="C2487" s="7" t="s">
        <v>4975</v>
      </c>
      <c r="D2487" s="7" t="s">
        <v>7</v>
      </c>
    </row>
    <row r="2488" spans="1:4">
      <c r="A2488" s="6">
        <v>2486</v>
      </c>
      <c r="B2488" s="7" t="s">
        <v>4976</v>
      </c>
      <c r="C2488" s="7" t="s">
        <v>4977</v>
      </c>
      <c r="D2488" s="7" t="s">
        <v>7</v>
      </c>
    </row>
    <row r="2489" spans="1:4">
      <c r="A2489" s="6">
        <v>2487</v>
      </c>
      <c r="B2489" s="7" t="s">
        <v>4978</v>
      </c>
      <c r="C2489" s="7" t="s">
        <v>4979</v>
      </c>
      <c r="D2489" s="7" t="s">
        <v>7</v>
      </c>
    </row>
    <row r="2490" spans="1:4">
      <c r="A2490" s="6">
        <v>2488</v>
      </c>
      <c r="B2490" s="7" t="s">
        <v>4980</v>
      </c>
      <c r="C2490" s="7" t="s">
        <v>4981</v>
      </c>
      <c r="D2490" s="7" t="s">
        <v>7</v>
      </c>
    </row>
    <row r="2491" spans="1:4">
      <c r="A2491" s="6">
        <v>2489</v>
      </c>
      <c r="B2491" s="7" t="s">
        <v>4982</v>
      </c>
      <c r="C2491" s="7" t="s">
        <v>4983</v>
      </c>
      <c r="D2491" s="7" t="s">
        <v>7</v>
      </c>
    </row>
    <row r="2492" spans="1:4">
      <c r="A2492" s="6">
        <v>2490</v>
      </c>
      <c r="B2492" s="7" t="s">
        <v>4984</v>
      </c>
      <c r="C2492" s="7" t="s">
        <v>4985</v>
      </c>
      <c r="D2492" s="7" t="s">
        <v>7</v>
      </c>
    </row>
    <row r="2493" spans="1:4">
      <c r="A2493" s="6">
        <v>2491</v>
      </c>
      <c r="B2493" s="7" t="s">
        <v>4986</v>
      </c>
      <c r="C2493" s="7" t="s">
        <v>4987</v>
      </c>
      <c r="D2493" s="7" t="s">
        <v>7</v>
      </c>
    </row>
    <row r="2494" spans="1:4">
      <c r="A2494" s="6">
        <v>2492</v>
      </c>
      <c r="B2494" s="7" t="s">
        <v>4988</v>
      </c>
      <c r="C2494" s="7" t="s">
        <v>4989</v>
      </c>
      <c r="D2494" s="7" t="s">
        <v>7</v>
      </c>
    </row>
    <row r="2495" spans="1:4">
      <c r="A2495" s="6">
        <v>2493</v>
      </c>
      <c r="B2495" s="7" t="s">
        <v>4990</v>
      </c>
      <c r="C2495" s="7" t="s">
        <v>4991</v>
      </c>
      <c r="D2495" s="7" t="s">
        <v>7</v>
      </c>
    </row>
    <row r="2496" spans="1:4">
      <c r="A2496" s="6">
        <v>2494</v>
      </c>
      <c r="B2496" s="7" t="s">
        <v>4992</v>
      </c>
      <c r="C2496" s="7" t="s">
        <v>4993</v>
      </c>
      <c r="D2496" s="7" t="s">
        <v>7</v>
      </c>
    </row>
    <row r="2497" spans="1:4">
      <c r="A2497" s="6">
        <v>2495</v>
      </c>
      <c r="B2497" s="7" t="s">
        <v>4994</v>
      </c>
      <c r="C2497" s="7" t="s">
        <v>4995</v>
      </c>
      <c r="D2497" s="7" t="s">
        <v>7</v>
      </c>
    </row>
    <row r="2498" spans="1:4">
      <c r="A2498" s="6">
        <v>2496</v>
      </c>
      <c r="B2498" s="7" t="s">
        <v>4996</v>
      </c>
      <c r="C2498" s="7" t="s">
        <v>4997</v>
      </c>
      <c r="D2498" s="7" t="s">
        <v>7</v>
      </c>
    </row>
    <row r="2499" spans="1:4">
      <c r="A2499" s="6">
        <v>2497</v>
      </c>
      <c r="B2499" s="7" t="s">
        <v>4998</v>
      </c>
      <c r="C2499" s="7" t="s">
        <v>4999</v>
      </c>
      <c r="D2499" s="7" t="s">
        <v>7</v>
      </c>
    </row>
    <row r="2500" spans="1:4">
      <c r="A2500" s="6">
        <v>2498</v>
      </c>
      <c r="B2500" s="7" t="s">
        <v>5000</v>
      </c>
      <c r="C2500" s="7" t="s">
        <v>5001</v>
      </c>
      <c r="D2500" s="7" t="s">
        <v>7</v>
      </c>
    </row>
    <row r="2501" spans="1:4">
      <c r="A2501" s="6">
        <v>2499</v>
      </c>
      <c r="B2501" s="7" t="s">
        <v>5002</v>
      </c>
      <c r="C2501" s="7" t="s">
        <v>5003</v>
      </c>
      <c r="D2501" s="7" t="s">
        <v>7</v>
      </c>
    </row>
    <row r="2502" spans="1:4">
      <c r="A2502" s="6">
        <v>2500</v>
      </c>
      <c r="B2502" s="7" t="s">
        <v>5004</v>
      </c>
      <c r="C2502" s="7" t="s">
        <v>5005</v>
      </c>
      <c r="D2502" s="7" t="s">
        <v>7</v>
      </c>
    </row>
    <row r="2503" spans="1:4">
      <c r="A2503" s="6">
        <v>2501</v>
      </c>
      <c r="B2503" s="7" t="s">
        <v>5006</v>
      </c>
      <c r="C2503" s="7" t="s">
        <v>5007</v>
      </c>
      <c r="D2503" s="7" t="s">
        <v>7</v>
      </c>
    </row>
    <row r="2504" spans="1:4">
      <c r="A2504" s="6">
        <v>2502</v>
      </c>
      <c r="B2504" s="7" t="s">
        <v>5008</v>
      </c>
      <c r="C2504" s="7" t="s">
        <v>5009</v>
      </c>
      <c r="D2504" s="7" t="s">
        <v>7</v>
      </c>
    </row>
    <row r="2505" spans="1:4">
      <c r="A2505" s="6">
        <v>2503</v>
      </c>
      <c r="B2505" s="7" t="s">
        <v>5010</v>
      </c>
      <c r="C2505" s="7" t="s">
        <v>5011</v>
      </c>
      <c r="D2505" s="7" t="s">
        <v>7</v>
      </c>
    </row>
    <row r="2506" spans="1:4">
      <c r="A2506" s="6">
        <v>2504</v>
      </c>
      <c r="B2506" s="7" t="s">
        <v>5012</v>
      </c>
      <c r="C2506" s="7" t="s">
        <v>5013</v>
      </c>
      <c r="D2506" s="7" t="s">
        <v>7</v>
      </c>
    </row>
    <row r="2507" spans="1:4">
      <c r="A2507" s="6">
        <v>2505</v>
      </c>
      <c r="B2507" s="7" t="s">
        <v>5014</v>
      </c>
      <c r="C2507" s="7" t="s">
        <v>5015</v>
      </c>
      <c r="D2507" s="7" t="s">
        <v>7</v>
      </c>
    </row>
    <row r="2508" spans="1:4">
      <c r="A2508" s="6">
        <v>2506</v>
      </c>
      <c r="B2508" s="7" t="s">
        <v>5016</v>
      </c>
      <c r="C2508" s="7" t="s">
        <v>5017</v>
      </c>
      <c r="D2508" s="7" t="s">
        <v>7</v>
      </c>
    </row>
    <row r="2509" spans="1:4">
      <c r="A2509" s="6">
        <v>2507</v>
      </c>
      <c r="B2509" s="7" t="s">
        <v>5018</v>
      </c>
      <c r="C2509" s="7" t="s">
        <v>5019</v>
      </c>
      <c r="D2509" s="7" t="s">
        <v>7</v>
      </c>
    </row>
    <row r="2510" spans="1:4">
      <c r="A2510" s="6">
        <v>2508</v>
      </c>
      <c r="B2510" s="7" t="s">
        <v>5020</v>
      </c>
      <c r="C2510" s="7" t="s">
        <v>5021</v>
      </c>
      <c r="D2510" s="7" t="s">
        <v>7</v>
      </c>
    </row>
    <row r="2511" spans="1:4">
      <c r="A2511" s="6">
        <v>2509</v>
      </c>
      <c r="B2511" s="7" t="s">
        <v>5022</v>
      </c>
      <c r="C2511" s="7" t="s">
        <v>5023</v>
      </c>
      <c r="D2511" s="7" t="s">
        <v>7</v>
      </c>
    </row>
    <row r="2512" spans="1:4">
      <c r="A2512" s="6">
        <v>2510</v>
      </c>
      <c r="B2512" s="7" t="s">
        <v>5024</v>
      </c>
      <c r="C2512" s="7" t="s">
        <v>5025</v>
      </c>
      <c r="D2512" s="7" t="s">
        <v>7</v>
      </c>
    </row>
    <row r="2513" spans="1:4">
      <c r="A2513" s="6">
        <v>2511</v>
      </c>
      <c r="B2513" s="7" t="s">
        <v>5026</v>
      </c>
      <c r="C2513" s="7" t="s">
        <v>5027</v>
      </c>
      <c r="D2513" s="7" t="s">
        <v>7</v>
      </c>
    </row>
    <row r="2514" spans="1:4">
      <c r="A2514" s="6">
        <v>2512</v>
      </c>
      <c r="B2514" s="7" t="s">
        <v>5028</v>
      </c>
      <c r="C2514" s="7" t="s">
        <v>5029</v>
      </c>
      <c r="D2514" s="7" t="s">
        <v>7</v>
      </c>
    </row>
    <row r="2515" spans="1:4">
      <c r="A2515" s="6">
        <v>2513</v>
      </c>
      <c r="B2515" s="7" t="s">
        <v>5030</v>
      </c>
      <c r="C2515" s="7" t="s">
        <v>5031</v>
      </c>
      <c r="D2515" s="7" t="s">
        <v>7</v>
      </c>
    </row>
    <row r="2516" spans="1:4">
      <c r="A2516" s="6">
        <v>2514</v>
      </c>
      <c r="B2516" s="7" t="s">
        <v>5032</v>
      </c>
      <c r="C2516" s="7" t="s">
        <v>5033</v>
      </c>
      <c r="D2516" s="7" t="s">
        <v>7</v>
      </c>
    </row>
    <row r="2517" spans="1:4">
      <c r="A2517" s="6">
        <v>2515</v>
      </c>
      <c r="B2517" s="7" t="s">
        <v>5034</v>
      </c>
      <c r="C2517" s="7" t="s">
        <v>5035</v>
      </c>
      <c r="D2517" s="7" t="s">
        <v>7</v>
      </c>
    </row>
    <row r="2518" spans="1:4">
      <c r="A2518" s="6">
        <v>2516</v>
      </c>
      <c r="B2518" s="7" t="s">
        <v>5036</v>
      </c>
      <c r="C2518" s="7" t="s">
        <v>5037</v>
      </c>
      <c r="D2518" s="7" t="s">
        <v>7</v>
      </c>
    </row>
    <row r="2519" spans="1:4">
      <c r="A2519" s="6">
        <v>2517</v>
      </c>
      <c r="B2519" s="7" t="s">
        <v>5038</v>
      </c>
      <c r="C2519" s="7" t="s">
        <v>5039</v>
      </c>
      <c r="D2519" s="7" t="s">
        <v>7</v>
      </c>
    </row>
    <row r="2520" spans="1:4">
      <c r="A2520" s="6">
        <v>2518</v>
      </c>
      <c r="B2520" s="7" t="s">
        <v>5040</v>
      </c>
      <c r="C2520" s="7" t="s">
        <v>5041</v>
      </c>
      <c r="D2520" s="7" t="s">
        <v>7</v>
      </c>
    </row>
    <row r="2521" spans="1:4">
      <c r="A2521" s="6">
        <v>2519</v>
      </c>
      <c r="B2521" s="7" t="s">
        <v>5042</v>
      </c>
      <c r="C2521" s="7" t="s">
        <v>5043</v>
      </c>
      <c r="D2521" s="7" t="s">
        <v>7</v>
      </c>
    </row>
    <row r="2522" spans="1:4">
      <c r="A2522" s="6">
        <v>2520</v>
      </c>
      <c r="B2522" s="7" t="s">
        <v>5044</v>
      </c>
      <c r="C2522" s="7" t="s">
        <v>5045</v>
      </c>
      <c r="D2522" s="7" t="s">
        <v>7</v>
      </c>
    </row>
    <row r="2523" spans="1:4">
      <c r="A2523" s="6">
        <v>2521</v>
      </c>
      <c r="B2523" s="7" t="s">
        <v>5046</v>
      </c>
      <c r="C2523" s="7" t="s">
        <v>5047</v>
      </c>
      <c r="D2523" s="7" t="s">
        <v>7</v>
      </c>
    </row>
    <row r="2524" spans="1:4">
      <c r="A2524" s="6">
        <v>2522</v>
      </c>
      <c r="B2524" s="7" t="s">
        <v>5048</v>
      </c>
      <c r="C2524" s="7" t="s">
        <v>5049</v>
      </c>
      <c r="D2524" s="7" t="s">
        <v>7</v>
      </c>
    </row>
    <row r="2525" spans="1:4">
      <c r="A2525" s="6">
        <v>2523</v>
      </c>
      <c r="B2525" s="7" t="s">
        <v>5050</v>
      </c>
      <c r="C2525" s="7" t="s">
        <v>5051</v>
      </c>
      <c r="D2525" s="7" t="s">
        <v>7</v>
      </c>
    </row>
    <row r="2526" spans="1:4">
      <c r="A2526" s="6">
        <v>2524</v>
      </c>
      <c r="B2526" s="7" t="s">
        <v>5052</v>
      </c>
      <c r="C2526" s="7" t="s">
        <v>5053</v>
      </c>
      <c r="D2526" s="7" t="s">
        <v>7</v>
      </c>
    </row>
    <row r="2527" spans="1:4">
      <c r="A2527" s="6">
        <v>2525</v>
      </c>
      <c r="B2527" s="7" t="s">
        <v>5054</v>
      </c>
      <c r="C2527" s="7" t="s">
        <v>5055</v>
      </c>
      <c r="D2527" s="7" t="s">
        <v>7</v>
      </c>
    </row>
    <row r="2528" spans="1:4">
      <c r="A2528" s="6">
        <v>2526</v>
      </c>
      <c r="B2528" s="7" t="s">
        <v>5056</v>
      </c>
      <c r="C2528" s="7" t="s">
        <v>5057</v>
      </c>
      <c r="D2528" s="7" t="s">
        <v>7</v>
      </c>
    </row>
    <row r="2529" spans="1:4">
      <c r="A2529" s="6">
        <v>2527</v>
      </c>
      <c r="B2529" s="7" t="s">
        <v>5058</v>
      </c>
      <c r="C2529" s="7" t="s">
        <v>5059</v>
      </c>
      <c r="D2529" s="7" t="s">
        <v>7</v>
      </c>
    </row>
    <row r="2530" spans="1:4">
      <c r="A2530" s="6">
        <v>2528</v>
      </c>
      <c r="B2530" s="7" t="s">
        <v>5060</v>
      </c>
      <c r="C2530" s="7" t="s">
        <v>5061</v>
      </c>
      <c r="D2530" s="7" t="s">
        <v>7</v>
      </c>
    </row>
    <row r="2531" spans="1:4">
      <c r="A2531" s="6">
        <v>2529</v>
      </c>
      <c r="B2531" s="7" t="s">
        <v>5062</v>
      </c>
      <c r="C2531" s="7" t="s">
        <v>5063</v>
      </c>
      <c r="D2531" s="7" t="s">
        <v>7</v>
      </c>
    </row>
    <row r="2532" spans="1:4">
      <c r="A2532" s="6">
        <v>2530</v>
      </c>
      <c r="B2532" s="7" t="s">
        <v>5064</v>
      </c>
      <c r="C2532" s="7" t="s">
        <v>5065</v>
      </c>
      <c r="D2532" s="7" t="s">
        <v>7</v>
      </c>
    </row>
    <row r="2533" spans="1:4">
      <c r="A2533" s="6">
        <v>2531</v>
      </c>
      <c r="B2533" s="7" t="s">
        <v>5066</v>
      </c>
      <c r="C2533" s="7" t="s">
        <v>5067</v>
      </c>
      <c r="D2533" s="7" t="s">
        <v>7</v>
      </c>
    </row>
    <row r="2534" spans="1:4">
      <c r="A2534" s="6">
        <v>2532</v>
      </c>
      <c r="B2534" s="7" t="s">
        <v>5068</v>
      </c>
      <c r="C2534" s="7" t="s">
        <v>5069</v>
      </c>
      <c r="D2534" s="7" t="s">
        <v>7</v>
      </c>
    </row>
    <row r="2535" spans="1:4">
      <c r="A2535" s="6">
        <v>2533</v>
      </c>
      <c r="B2535" s="7" t="s">
        <v>5070</v>
      </c>
      <c r="C2535" s="7" t="s">
        <v>5071</v>
      </c>
      <c r="D2535" s="7" t="s">
        <v>7</v>
      </c>
    </row>
    <row r="2536" spans="1:4">
      <c r="A2536" s="6">
        <v>2534</v>
      </c>
      <c r="B2536" s="7" t="s">
        <v>5072</v>
      </c>
      <c r="C2536" s="7" t="s">
        <v>5073</v>
      </c>
      <c r="D2536" s="7" t="s">
        <v>7</v>
      </c>
    </row>
    <row r="2537" spans="1:4">
      <c r="A2537" s="6">
        <v>2535</v>
      </c>
      <c r="B2537" s="7" t="s">
        <v>5074</v>
      </c>
      <c r="C2537" s="7" t="s">
        <v>5075</v>
      </c>
      <c r="D2537" s="7" t="s">
        <v>7</v>
      </c>
    </row>
    <row r="2538" spans="1:4">
      <c r="A2538" s="6">
        <v>2536</v>
      </c>
      <c r="B2538" s="7" t="s">
        <v>5076</v>
      </c>
      <c r="C2538" s="7" t="s">
        <v>5077</v>
      </c>
      <c r="D2538" s="7" t="s">
        <v>7</v>
      </c>
    </row>
    <row r="2539" spans="1:4">
      <c r="A2539" s="6">
        <v>2537</v>
      </c>
      <c r="B2539" s="7" t="s">
        <v>5078</v>
      </c>
      <c r="C2539" s="7" t="s">
        <v>5079</v>
      </c>
      <c r="D2539" s="7" t="s">
        <v>7</v>
      </c>
    </row>
    <row r="2540" spans="1:4">
      <c r="A2540" s="6">
        <v>2538</v>
      </c>
      <c r="B2540" s="7" t="s">
        <v>5080</v>
      </c>
      <c r="C2540" s="7" t="s">
        <v>5081</v>
      </c>
      <c r="D2540" s="7" t="s">
        <v>7</v>
      </c>
    </row>
    <row r="2541" spans="1:4">
      <c r="A2541" s="6">
        <v>2539</v>
      </c>
      <c r="B2541" s="7" t="s">
        <v>5082</v>
      </c>
      <c r="C2541" s="7" t="s">
        <v>5083</v>
      </c>
      <c r="D2541" s="7" t="s">
        <v>7</v>
      </c>
    </row>
    <row r="2542" spans="1:4">
      <c r="A2542" s="6">
        <v>2540</v>
      </c>
      <c r="B2542" s="7" t="s">
        <v>5084</v>
      </c>
      <c r="C2542" s="7" t="s">
        <v>5085</v>
      </c>
      <c r="D2542" s="7" t="s">
        <v>7</v>
      </c>
    </row>
    <row r="2543" spans="1:4">
      <c r="A2543" s="6">
        <v>2541</v>
      </c>
      <c r="B2543" s="7" t="s">
        <v>5086</v>
      </c>
      <c r="C2543" s="7" t="s">
        <v>5087</v>
      </c>
      <c r="D2543" s="7" t="s">
        <v>7</v>
      </c>
    </row>
    <row r="2544" spans="1:4">
      <c r="A2544" s="6">
        <v>2542</v>
      </c>
      <c r="B2544" s="7" t="s">
        <v>5088</v>
      </c>
      <c r="C2544" s="7" t="s">
        <v>5089</v>
      </c>
      <c r="D2544" s="7" t="s">
        <v>7</v>
      </c>
    </row>
    <row r="2545" spans="1:4">
      <c r="A2545" s="6">
        <v>2543</v>
      </c>
      <c r="B2545" s="7" t="s">
        <v>5090</v>
      </c>
      <c r="C2545" s="7" t="s">
        <v>5091</v>
      </c>
      <c r="D2545" s="7" t="s">
        <v>7</v>
      </c>
    </row>
    <row r="2546" spans="1:4">
      <c r="A2546" s="6">
        <v>2544</v>
      </c>
      <c r="B2546" s="7" t="s">
        <v>5092</v>
      </c>
      <c r="C2546" s="7" t="s">
        <v>5093</v>
      </c>
      <c r="D2546" s="7" t="s">
        <v>7</v>
      </c>
    </row>
    <row r="2547" spans="1:4">
      <c r="A2547" s="6">
        <v>2545</v>
      </c>
      <c r="B2547" s="7" t="s">
        <v>5094</v>
      </c>
      <c r="C2547" s="7" t="s">
        <v>5095</v>
      </c>
      <c r="D2547" s="7" t="s">
        <v>7</v>
      </c>
    </row>
    <row r="2548" spans="1:4">
      <c r="A2548" s="6">
        <v>2546</v>
      </c>
      <c r="B2548" s="7" t="s">
        <v>5096</v>
      </c>
      <c r="C2548" s="7" t="s">
        <v>5097</v>
      </c>
      <c r="D2548" s="7" t="s">
        <v>7</v>
      </c>
    </row>
    <row r="2549" spans="1:4">
      <c r="A2549" s="6">
        <v>2547</v>
      </c>
      <c r="B2549" s="7" t="s">
        <v>5098</v>
      </c>
      <c r="C2549" s="7" t="s">
        <v>5099</v>
      </c>
      <c r="D2549" s="7" t="s">
        <v>7</v>
      </c>
    </row>
    <row r="2550" spans="1:4">
      <c r="A2550" s="6">
        <v>2548</v>
      </c>
      <c r="B2550" s="7" t="s">
        <v>5100</v>
      </c>
      <c r="C2550" s="7" t="s">
        <v>5101</v>
      </c>
      <c r="D2550" s="7" t="s">
        <v>7</v>
      </c>
    </row>
    <row r="2551" spans="1:4">
      <c r="A2551" s="6">
        <v>2549</v>
      </c>
      <c r="B2551" s="7" t="s">
        <v>5102</v>
      </c>
      <c r="C2551" s="7" t="s">
        <v>5103</v>
      </c>
      <c r="D2551" s="7" t="s">
        <v>7</v>
      </c>
    </row>
    <row r="2552" spans="1:4">
      <c r="A2552" s="6">
        <v>2550</v>
      </c>
      <c r="B2552" s="7" t="s">
        <v>5104</v>
      </c>
      <c r="C2552" s="7" t="s">
        <v>5105</v>
      </c>
      <c r="D2552" s="7" t="s">
        <v>7</v>
      </c>
    </row>
    <row r="2553" spans="1:4">
      <c r="A2553" s="6">
        <v>2551</v>
      </c>
      <c r="B2553" s="7" t="s">
        <v>5106</v>
      </c>
      <c r="C2553" s="7" t="s">
        <v>5107</v>
      </c>
      <c r="D2553" s="7" t="s">
        <v>7</v>
      </c>
    </row>
    <row r="2554" spans="1:4">
      <c r="A2554" s="6">
        <v>2552</v>
      </c>
      <c r="B2554" s="7" t="s">
        <v>5108</v>
      </c>
      <c r="C2554" s="7" t="s">
        <v>5109</v>
      </c>
      <c r="D2554" s="7" t="s">
        <v>7</v>
      </c>
    </row>
    <row r="2555" spans="1:4">
      <c r="A2555" s="6">
        <v>2553</v>
      </c>
      <c r="B2555" s="7" t="s">
        <v>5110</v>
      </c>
      <c r="C2555" s="7" t="s">
        <v>5111</v>
      </c>
      <c r="D2555" s="7" t="s">
        <v>7</v>
      </c>
    </row>
    <row r="2556" spans="1:4">
      <c r="A2556" s="6">
        <v>2554</v>
      </c>
      <c r="B2556" s="7" t="s">
        <v>5112</v>
      </c>
      <c r="C2556" s="7" t="s">
        <v>5113</v>
      </c>
      <c r="D2556" s="7" t="s">
        <v>7</v>
      </c>
    </row>
    <row r="2557" spans="1:4">
      <c r="A2557" s="6">
        <v>2555</v>
      </c>
      <c r="B2557" s="7" t="s">
        <v>5114</v>
      </c>
      <c r="C2557" s="7" t="s">
        <v>5115</v>
      </c>
      <c r="D2557" s="7" t="s">
        <v>7</v>
      </c>
    </row>
    <row r="2558" spans="1:4">
      <c r="A2558" s="6">
        <v>2556</v>
      </c>
      <c r="B2558" s="7" t="s">
        <v>5116</v>
      </c>
      <c r="C2558" s="7" t="s">
        <v>5117</v>
      </c>
      <c r="D2558" s="7" t="s">
        <v>7</v>
      </c>
    </row>
    <row r="2559" spans="1:4">
      <c r="A2559" s="6">
        <v>2557</v>
      </c>
      <c r="B2559" s="7" t="s">
        <v>5118</v>
      </c>
      <c r="C2559" s="7" t="s">
        <v>5119</v>
      </c>
      <c r="D2559" s="7" t="s">
        <v>7</v>
      </c>
    </row>
    <row r="2560" spans="1:4">
      <c r="A2560" s="6">
        <v>2558</v>
      </c>
      <c r="B2560" s="7" t="s">
        <v>5120</v>
      </c>
      <c r="C2560" s="7" t="s">
        <v>5121</v>
      </c>
      <c r="D2560" s="7" t="s">
        <v>7</v>
      </c>
    </row>
    <row r="2561" spans="1:4">
      <c r="A2561" s="6">
        <v>2559</v>
      </c>
      <c r="B2561" s="7" t="s">
        <v>5122</v>
      </c>
      <c r="C2561" s="7" t="s">
        <v>5123</v>
      </c>
      <c r="D2561" s="7" t="s">
        <v>7</v>
      </c>
    </row>
    <row r="2562" spans="1:4">
      <c r="A2562" s="6">
        <v>2560</v>
      </c>
      <c r="B2562" s="7" t="s">
        <v>5124</v>
      </c>
      <c r="C2562" s="7" t="s">
        <v>5125</v>
      </c>
      <c r="D2562" s="7" t="s">
        <v>7</v>
      </c>
    </row>
    <row r="2563" spans="1:4">
      <c r="A2563" s="6">
        <v>2561</v>
      </c>
      <c r="B2563" s="7" t="s">
        <v>5126</v>
      </c>
      <c r="C2563" s="7" t="s">
        <v>5127</v>
      </c>
      <c r="D2563" s="7" t="s">
        <v>7</v>
      </c>
    </row>
    <row r="2564" spans="1:4">
      <c r="A2564" s="6">
        <v>2562</v>
      </c>
      <c r="B2564" s="7" t="s">
        <v>5128</v>
      </c>
      <c r="C2564" s="7" t="s">
        <v>5129</v>
      </c>
      <c r="D2564" s="7" t="s">
        <v>7</v>
      </c>
    </row>
    <row r="2565" spans="1:4">
      <c r="A2565" s="6">
        <v>2563</v>
      </c>
      <c r="B2565" s="7" t="s">
        <v>5130</v>
      </c>
      <c r="C2565" s="7" t="s">
        <v>5131</v>
      </c>
      <c r="D2565" s="7" t="s">
        <v>7</v>
      </c>
    </row>
    <row r="2566" spans="1:4">
      <c r="A2566" s="6">
        <v>2564</v>
      </c>
      <c r="B2566" s="7" t="s">
        <v>5132</v>
      </c>
      <c r="C2566" s="7" t="s">
        <v>5133</v>
      </c>
      <c r="D2566" s="7" t="s">
        <v>7</v>
      </c>
    </row>
    <row r="2567" spans="1:4">
      <c r="A2567" s="6">
        <v>2565</v>
      </c>
      <c r="B2567" s="7" t="s">
        <v>5134</v>
      </c>
      <c r="C2567" s="7" t="s">
        <v>5135</v>
      </c>
      <c r="D2567" s="7" t="s">
        <v>7</v>
      </c>
    </row>
    <row r="2568" spans="1:4">
      <c r="A2568" s="6">
        <v>2566</v>
      </c>
      <c r="B2568" s="7" t="s">
        <v>5136</v>
      </c>
      <c r="C2568" s="7" t="s">
        <v>5137</v>
      </c>
      <c r="D2568" s="7" t="s">
        <v>7</v>
      </c>
    </row>
    <row r="2569" spans="1:4">
      <c r="A2569" s="6">
        <v>2567</v>
      </c>
      <c r="B2569" s="7" t="s">
        <v>5138</v>
      </c>
      <c r="C2569" s="7" t="s">
        <v>5139</v>
      </c>
      <c r="D2569" s="7" t="s">
        <v>7</v>
      </c>
    </row>
    <row r="2570" spans="1:4">
      <c r="A2570" s="6">
        <v>2568</v>
      </c>
      <c r="B2570" s="7" t="s">
        <v>5140</v>
      </c>
      <c r="C2570" s="7" t="s">
        <v>5141</v>
      </c>
      <c r="D2570" s="7" t="s">
        <v>7</v>
      </c>
    </row>
    <row r="2571" spans="1:4">
      <c r="A2571" s="6">
        <v>2569</v>
      </c>
      <c r="B2571" s="7" t="s">
        <v>5142</v>
      </c>
      <c r="C2571" s="7" t="s">
        <v>5143</v>
      </c>
      <c r="D2571" s="7" t="s">
        <v>7</v>
      </c>
    </row>
    <row r="2572" spans="1:4">
      <c r="A2572" s="6">
        <v>2570</v>
      </c>
      <c r="B2572" s="7" t="s">
        <v>5144</v>
      </c>
      <c r="C2572" s="7" t="s">
        <v>5145</v>
      </c>
      <c r="D2572" s="7" t="s">
        <v>7</v>
      </c>
    </row>
    <row r="2573" spans="1:4">
      <c r="A2573" s="6">
        <v>2571</v>
      </c>
      <c r="B2573" s="7" t="s">
        <v>5146</v>
      </c>
      <c r="C2573" s="7" t="s">
        <v>5147</v>
      </c>
      <c r="D2573" s="7" t="s">
        <v>7</v>
      </c>
    </row>
    <row r="2574" spans="1:4">
      <c r="A2574" s="6">
        <v>2572</v>
      </c>
      <c r="B2574" s="7" t="s">
        <v>5148</v>
      </c>
      <c r="C2574" s="7" t="s">
        <v>5149</v>
      </c>
      <c r="D2574" s="7" t="s">
        <v>7</v>
      </c>
    </row>
    <row r="2575" spans="1:4">
      <c r="A2575" s="6">
        <v>2573</v>
      </c>
      <c r="B2575" s="7" t="s">
        <v>5150</v>
      </c>
      <c r="C2575" s="7" t="s">
        <v>5151</v>
      </c>
      <c r="D2575" s="7" t="s">
        <v>7</v>
      </c>
    </row>
    <row r="2576" spans="1:4">
      <c r="A2576" s="6">
        <v>2574</v>
      </c>
      <c r="B2576" s="7" t="s">
        <v>5152</v>
      </c>
      <c r="C2576" s="7" t="s">
        <v>5153</v>
      </c>
      <c r="D2576" s="7" t="s">
        <v>7</v>
      </c>
    </row>
    <row r="2577" spans="1:4">
      <c r="A2577" s="6">
        <v>2575</v>
      </c>
      <c r="B2577" s="7" t="s">
        <v>5154</v>
      </c>
      <c r="C2577" s="7" t="s">
        <v>5155</v>
      </c>
      <c r="D2577" s="7" t="s">
        <v>7</v>
      </c>
    </row>
    <row r="2578" spans="1:4">
      <c r="A2578" s="6">
        <v>2576</v>
      </c>
      <c r="B2578" s="7" t="s">
        <v>5156</v>
      </c>
      <c r="C2578" s="7" t="s">
        <v>5157</v>
      </c>
      <c r="D2578" s="7" t="s">
        <v>7</v>
      </c>
    </row>
    <row r="2579" spans="1:4">
      <c r="A2579" s="6">
        <v>2577</v>
      </c>
      <c r="B2579" s="7" t="s">
        <v>5158</v>
      </c>
      <c r="C2579" s="7" t="s">
        <v>5159</v>
      </c>
      <c r="D2579" s="7" t="s">
        <v>7</v>
      </c>
    </row>
    <row r="2580" spans="1:4">
      <c r="A2580" s="6">
        <v>2578</v>
      </c>
      <c r="B2580" s="7" t="s">
        <v>5160</v>
      </c>
      <c r="C2580" s="7" t="s">
        <v>5161</v>
      </c>
      <c r="D2580" s="7" t="s">
        <v>7</v>
      </c>
    </row>
    <row r="2581" spans="1:4">
      <c r="A2581" s="6">
        <v>2579</v>
      </c>
      <c r="B2581" s="7" t="s">
        <v>5162</v>
      </c>
      <c r="C2581" s="7" t="s">
        <v>5163</v>
      </c>
      <c r="D2581" s="7" t="s">
        <v>7</v>
      </c>
    </row>
    <row r="2582" spans="1:4">
      <c r="A2582" s="6">
        <v>2580</v>
      </c>
      <c r="B2582" s="7" t="s">
        <v>5164</v>
      </c>
      <c r="C2582" s="7" t="s">
        <v>5165</v>
      </c>
      <c r="D2582" s="7" t="s">
        <v>7</v>
      </c>
    </row>
    <row r="2583" spans="1:4">
      <c r="A2583" s="6">
        <v>2581</v>
      </c>
      <c r="B2583" s="7" t="s">
        <v>5166</v>
      </c>
      <c r="C2583" s="7" t="s">
        <v>5167</v>
      </c>
      <c r="D2583" s="7" t="s">
        <v>7</v>
      </c>
    </row>
    <row r="2584" spans="1:4">
      <c r="A2584" s="6">
        <v>2582</v>
      </c>
      <c r="B2584" s="7" t="s">
        <v>5168</v>
      </c>
      <c r="C2584" s="7" t="s">
        <v>5169</v>
      </c>
      <c r="D2584" s="7" t="s">
        <v>7</v>
      </c>
    </row>
    <row r="2585" spans="1:4">
      <c r="A2585" s="6">
        <v>2583</v>
      </c>
      <c r="B2585" s="7" t="s">
        <v>5170</v>
      </c>
      <c r="C2585" s="7" t="s">
        <v>5171</v>
      </c>
      <c r="D2585" s="7" t="s">
        <v>7</v>
      </c>
    </row>
    <row r="2586" spans="1:4">
      <c r="A2586" s="6">
        <v>2584</v>
      </c>
      <c r="B2586" s="7" t="s">
        <v>5172</v>
      </c>
      <c r="C2586" s="7" t="s">
        <v>5173</v>
      </c>
      <c r="D2586" s="7" t="s">
        <v>7</v>
      </c>
    </row>
    <row r="2587" spans="1:4">
      <c r="A2587" s="6">
        <v>2585</v>
      </c>
      <c r="B2587" s="7" t="s">
        <v>5174</v>
      </c>
      <c r="C2587" s="7" t="s">
        <v>5175</v>
      </c>
      <c r="D2587" s="7" t="s">
        <v>7</v>
      </c>
    </row>
    <row r="2588" spans="1:4">
      <c r="A2588" s="6">
        <v>2586</v>
      </c>
      <c r="B2588" s="7" t="s">
        <v>5176</v>
      </c>
      <c r="C2588" s="7" t="s">
        <v>5177</v>
      </c>
      <c r="D2588" s="7" t="s">
        <v>7</v>
      </c>
    </row>
    <row r="2589" spans="1:4">
      <c r="A2589" s="6">
        <v>2587</v>
      </c>
      <c r="B2589" s="7" t="s">
        <v>5178</v>
      </c>
      <c r="C2589" s="7" t="s">
        <v>5179</v>
      </c>
      <c r="D2589" s="7" t="s">
        <v>7</v>
      </c>
    </row>
    <row r="2590" spans="1:4">
      <c r="A2590" s="6">
        <v>2588</v>
      </c>
      <c r="B2590" s="7" t="s">
        <v>5180</v>
      </c>
      <c r="C2590" s="7" t="s">
        <v>5181</v>
      </c>
      <c r="D2590" s="7" t="s">
        <v>7</v>
      </c>
    </row>
    <row r="2591" spans="1:4">
      <c r="A2591" s="6">
        <v>2589</v>
      </c>
      <c r="B2591" s="7" t="s">
        <v>5182</v>
      </c>
      <c r="C2591" s="7" t="s">
        <v>5183</v>
      </c>
      <c r="D2591" s="7" t="s">
        <v>7</v>
      </c>
    </row>
    <row r="2592" spans="1:4">
      <c r="A2592" s="6">
        <v>2590</v>
      </c>
      <c r="B2592" s="7" t="s">
        <v>5184</v>
      </c>
      <c r="C2592" s="7" t="s">
        <v>5185</v>
      </c>
      <c r="D2592" s="7" t="s">
        <v>7</v>
      </c>
    </row>
    <row r="2593" spans="1:4">
      <c r="A2593" s="6">
        <v>2591</v>
      </c>
      <c r="B2593" s="7" t="s">
        <v>5186</v>
      </c>
      <c r="C2593" s="7" t="s">
        <v>5187</v>
      </c>
      <c r="D2593" s="7" t="s">
        <v>7</v>
      </c>
    </row>
    <row r="2594" spans="1:4">
      <c r="A2594" s="6">
        <v>2592</v>
      </c>
      <c r="B2594" s="7" t="s">
        <v>5188</v>
      </c>
      <c r="C2594" s="7" t="s">
        <v>5189</v>
      </c>
      <c r="D2594" s="7" t="s">
        <v>7</v>
      </c>
    </row>
    <row r="2595" spans="1:4">
      <c r="A2595" s="6">
        <v>2593</v>
      </c>
      <c r="B2595" s="7" t="s">
        <v>5190</v>
      </c>
      <c r="C2595" s="7" t="s">
        <v>5191</v>
      </c>
      <c r="D2595" s="7" t="s">
        <v>7</v>
      </c>
    </row>
    <row r="2596" spans="1:4">
      <c r="A2596" s="6">
        <v>2594</v>
      </c>
      <c r="B2596" s="7" t="s">
        <v>5192</v>
      </c>
      <c r="C2596" s="7" t="s">
        <v>5193</v>
      </c>
      <c r="D2596" s="7" t="s">
        <v>7</v>
      </c>
    </row>
    <row r="2597" spans="1:4">
      <c r="A2597" s="6">
        <v>2595</v>
      </c>
      <c r="B2597" s="7" t="s">
        <v>5194</v>
      </c>
      <c r="C2597" s="7" t="s">
        <v>5195</v>
      </c>
      <c r="D2597" s="7" t="s">
        <v>7</v>
      </c>
    </row>
    <row r="2598" spans="1:4">
      <c r="A2598" s="6">
        <v>2596</v>
      </c>
      <c r="B2598" s="7" t="s">
        <v>5196</v>
      </c>
      <c r="C2598" s="7" t="s">
        <v>5197</v>
      </c>
      <c r="D2598" s="7" t="s">
        <v>7</v>
      </c>
    </row>
    <row r="2599" spans="1:4">
      <c r="A2599" s="6">
        <v>2597</v>
      </c>
      <c r="B2599" s="7" t="s">
        <v>5198</v>
      </c>
      <c r="C2599" s="7" t="s">
        <v>5199</v>
      </c>
      <c r="D2599" s="7" t="s">
        <v>7</v>
      </c>
    </row>
    <row r="2600" spans="1:4">
      <c r="A2600" s="6">
        <v>2598</v>
      </c>
      <c r="B2600" s="7" t="s">
        <v>5200</v>
      </c>
      <c r="C2600" s="7" t="s">
        <v>5201</v>
      </c>
      <c r="D2600" s="7" t="s">
        <v>7</v>
      </c>
    </row>
    <row r="2601" spans="1:4">
      <c r="A2601" s="6">
        <v>2599</v>
      </c>
      <c r="B2601" s="7" t="s">
        <v>5202</v>
      </c>
      <c r="C2601" s="7" t="s">
        <v>5203</v>
      </c>
      <c r="D2601" s="7" t="s">
        <v>7</v>
      </c>
    </row>
    <row r="2602" spans="1:4">
      <c r="A2602" s="6">
        <v>2600</v>
      </c>
      <c r="B2602" s="7" t="s">
        <v>5204</v>
      </c>
      <c r="C2602" s="7" t="s">
        <v>5205</v>
      </c>
      <c r="D2602" s="7" t="s">
        <v>7</v>
      </c>
    </row>
    <row r="2603" spans="1:4">
      <c r="A2603" s="6">
        <v>2601</v>
      </c>
      <c r="B2603" s="7" t="s">
        <v>5206</v>
      </c>
      <c r="C2603" s="7" t="s">
        <v>5207</v>
      </c>
      <c r="D2603" s="7" t="s">
        <v>7</v>
      </c>
    </row>
    <row r="2604" spans="1:4">
      <c r="A2604" s="6">
        <v>2602</v>
      </c>
      <c r="B2604" s="7" t="s">
        <v>5208</v>
      </c>
      <c r="C2604" s="7" t="s">
        <v>5209</v>
      </c>
      <c r="D2604" s="7" t="s">
        <v>7</v>
      </c>
    </row>
    <row r="2605" spans="1:4">
      <c r="A2605" s="6">
        <v>2603</v>
      </c>
      <c r="B2605" s="7" t="s">
        <v>5210</v>
      </c>
      <c r="C2605" s="7" t="s">
        <v>5211</v>
      </c>
      <c r="D2605" s="7" t="s">
        <v>7</v>
      </c>
    </row>
    <row r="2606" spans="1:4">
      <c r="A2606" s="6">
        <v>2604</v>
      </c>
      <c r="B2606" s="7" t="s">
        <v>5212</v>
      </c>
      <c r="C2606" s="7" t="s">
        <v>5213</v>
      </c>
      <c r="D2606" s="7" t="s">
        <v>7</v>
      </c>
    </row>
    <row r="2607" spans="1:4">
      <c r="A2607" s="6">
        <v>2605</v>
      </c>
      <c r="B2607" s="7" t="s">
        <v>5214</v>
      </c>
      <c r="C2607" s="7" t="s">
        <v>5215</v>
      </c>
      <c r="D2607" s="7" t="s">
        <v>7</v>
      </c>
    </row>
    <row r="2608" spans="1:4">
      <c r="A2608" s="6">
        <v>2606</v>
      </c>
      <c r="B2608" s="7" t="s">
        <v>5216</v>
      </c>
      <c r="C2608" s="7" t="s">
        <v>5217</v>
      </c>
      <c r="D2608" s="7" t="s">
        <v>7</v>
      </c>
    </row>
    <row r="2609" spans="1:4">
      <c r="A2609" s="6">
        <v>2607</v>
      </c>
      <c r="B2609" s="7" t="s">
        <v>5218</v>
      </c>
      <c r="C2609" s="7" t="s">
        <v>5219</v>
      </c>
      <c r="D2609" s="7" t="s">
        <v>7</v>
      </c>
    </row>
    <row r="2610" spans="1:4">
      <c r="A2610" s="6">
        <v>2608</v>
      </c>
      <c r="B2610" s="7" t="s">
        <v>5220</v>
      </c>
      <c r="C2610" s="7" t="s">
        <v>5221</v>
      </c>
      <c r="D2610" s="7" t="s">
        <v>7</v>
      </c>
    </row>
    <row r="2611" spans="1:4">
      <c r="A2611" s="6">
        <v>2609</v>
      </c>
      <c r="B2611" s="7" t="s">
        <v>5222</v>
      </c>
      <c r="C2611" s="7" t="s">
        <v>5223</v>
      </c>
      <c r="D2611" s="7" t="s">
        <v>7</v>
      </c>
    </row>
    <row r="2612" spans="1:4">
      <c r="A2612" s="6">
        <v>2610</v>
      </c>
      <c r="B2612" s="7" t="s">
        <v>5224</v>
      </c>
      <c r="C2612" s="7" t="s">
        <v>5225</v>
      </c>
      <c r="D2612" s="7" t="s">
        <v>7</v>
      </c>
    </row>
    <row r="2613" spans="1:4">
      <c r="A2613" s="6">
        <v>2611</v>
      </c>
      <c r="B2613" s="7" t="s">
        <v>5226</v>
      </c>
      <c r="C2613" s="7" t="s">
        <v>5227</v>
      </c>
      <c r="D2613" s="7" t="s">
        <v>7</v>
      </c>
    </row>
    <row r="2614" spans="1:4">
      <c r="A2614" s="6">
        <v>2612</v>
      </c>
      <c r="B2614" s="7" t="s">
        <v>5228</v>
      </c>
      <c r="C2614" s="7" t="s">
        <v>5229</v>
      </c>
      <c r="D2614" s="7" t="s">
        <v>7</v>
      </c>
    </row>
    <row r="2615" spans="1:4">
      <c r="A2615" s="6">
        <v>2613</v>
      </c>
      <c r="B2615" s="7" t="s">
        <v>5230</v>
      </c>
      <c r="C2615" s="7" t="s">
        <v>5231</v>
      </c>
      <c r="D2615" s="7" t="s">
        <v>7</v>
      </c>
    </row>
    <row r="2616" spans="1:4">
      <c r="A2616" s="6">
        <v>2614</v>
      </c>
      <c r="B2616" s="7" t="s">
        <v>5232</v>
      </c>
      <c r="C2616" s="7" t="s">
        <v>5233</v>
      </c>
      <c r="D2616" s="7" t="s">
        <v>7</v>
      </c>
    </row>
    <row r="2617" spans="1:4">
      <c r="A2617" s="6">
        <v>2615</v>
      </c>
      <c r="B2617" s="7" t="s">
        <v>5234</v>
      </c>
      <c r="C2617" s="7" t="s">
        <v>5235</v>
      </c>
      <c r="D2617" s="7" t="s">
        <v>7</v>
      </c>
    </row>
    <row r="2618" spans="1:4">
      <c r="A2618" s="6">
        <v>2616</v>
      </c>
      <c r="B2618" s="7" t="s">
        <v>5236</v>
      </c>
      <c r="C2618" s="7" t="s">
        <v>5237</v>
      </c>
      <c r="D2618" s="7" t="s">
        <v>7</v>
      </c>
    </row>
    <row r="2619" spans="1:4">
      <c r="A2619" s="6">
        <v>2617</v>
      </c>
      <c r="B2619" s="7" t="s">
        <v>5238</v>
      </c>
      <c r="C2619" s="7" t="s">
        <v>5239</v>
      </c>
      <c r="D2619" s="7" t="s">
        <v>7</v>
      </c>
    </row>
    <row r="2620" spans="1:4">
      <c r="A2620" s="6">
        <v>2618</v>
      </c>
      <c r="B2620" s="7" t="s">
        <v>5240</v>
      </c>
      <c r="C2620" s="7" t="s">
        <v>5241</v>
      </c>
      <c r="D2620" s="7" t="s">
        <v>7</v>
      </c>
    </row>
    <row r="2621" spans="1:4">
      <c r="A2621" s="6">
        <v>2619</v>
      </c>
      <c r="B2621" s="7" t="s">
        <v>5242</v>
      </c>
      <c r="C2621" s="7" t="s">
        <v>5243</v>
      </c>
      <c r="D2621" s="7" t="s">
        <v>7</v>
      </c>
    </row>
    <row r="2622" spans="1:4">
      <c r="A2622" s="6">
        <v>2620</v>
      </c>
      <c r="B2622" s="7" t="s">
        <v>5244</v>
      </c>
      <c r="C2622" s="7" t="s">
        <v>5245</v>
      </c>
      <c r="D2622" s="7" t="s">
        <v>7</v>
      </c>
    </row>
    <row r="2623" spans="1:4">
      <c r="A2623" s="6">
        <v>2621</v>
      </c>
      <c r="B2623" s="7" t="s">
        <v>5246</v>
      </c>
      <c r="C2623" s="7" t="s">
        <v>5247</v>
      </c>
      <c r="D2623" s="7" t="s">
        <v>7</v>
      </c>
    </row>
    <row r="2624" spans="1:4">
      <c r="A2624" s="6">
        <v>2622</v>
      </c>
      <c r="B2624" s="7" t="s">
        <v>5248</v>
      </c>
      <c r="C2624" s="7" t="s">
        <v>5249</v>
      </c>
      <c r="D2624" s="7" t="s">
        <v>7</v>
      </c>
    </row>
    <row r="2625" spans="1:4">
      <c r="A2625" s="6">
        <v>2623</v>
      </c>
      <c r="B2625" s="7" t="s">
        <v>5250</v>
      </c>
      <c r="C2625" s="7" t="s">
        <v>5251</v>
      </c>
      <c r="D2625" s="7" t="s">
        <v>7</v>
      </c>
    </row>
    <row r="2626" spans="1:4">
      <c r="A2626" s="6">
        <v>2624</v>
      </c>
      <c r="B2626" s="7" t="s">
        <v>5252</v>
      </c>
      <c r="C2626" s="7" t="s">
        <v>5253</v>
      </c>
      <c r="D2626" s="7" t="s">
        <v>7</v>
      </c>
    </row>
    <row r="2627" spans="1:4">
      <c r="A2627" s="6">
        <v>2625</v>
      </c>
      <c r="B2627" s="7" t="s">
        <v>5254</v>
      </c>
      <c r="C2627" s="7" t="s">
        <v>5255</v>
      </c>
      <c r="D2627" s="7" t="s">
        <v>7</v>
      </c>
    </row>
    <row r="2628" spans="1:4">
      <c r="A2628" s="6">
        <v>2626</v>
      </c>
      <c r="B2628" s="7" t="s">
        <v>5256</v>
      </c>
      <c r="C2628" s="7" t="s">
        <v>5257</v>
      </c>
      <c r="D2628" s="7" t="s">
        <v>7</v>
      </c>
    </row>
    <row r="2629" spans="1:4">
      <c r="A2629" s="6">
        <v>2627</v>
      </c>
      <c r="B2629" s="7" t="s">
        <v>5258</v>
      </c>
      <c r="C2629" s="7" t="s">
        <v>5259</v>
      </c>
      <c r="D2629" s="7" t="s">
        <v>7</v>
      </c>
    </row>
    <row r="2630" spans="1:4">
      <c r="A2630" s="6">
        <v>2628</v>
      </c>
      <c r="B2630" s="7" t="s">
        <v>5260</v>
      </c>
      <c r="C2630" s="7" t="s">
        <v>5261</v>
      </c>
      <c r="D2630" s="7" t="s">
        <v>7</v>
      </c>
    </row>
    <row r="2631" spans="1:4">
      <c r="A2631" s="6">
        <v>2629</v>
      </c>
      <c r="B2631" s="7" t="s">
        <v>5262</v>
      </c>
      <c r="C2631" s="7" t="s">
        <v>5263</v>
      </c>
      <c r="D2631" s="7" t="s">
        <v>7</v>
      </c>
    </row>
    <row r="2632" spans="1:4">
      <c r="A2632" s="6">
        <v>2630</v>
      </c>
      <c r="B2632" s="7" t="s">
        <v>5264</v>
      </c>
      <c r="C2632" s="7" t="s">
        <v>5265</v>
      </c>
      <c r="D2632" s="7" t="s">
        <v>7</v>
      </c>
    </row>
    <row r="2633" spans="1:4">
      <c r="A2633" s="6">
        <v>2631</v>
      </c>
      <c r="B2633" s="7" t="s">
        <v>5266</v>
      </c>
      <c r="C2633" s="7" t="s">
        <v>5267</v>
      </c>
      <c r="D2633" s="7" t="s">
        <v>7</v>
      </c>
    </row>
    <row r="2634" spans="1:4">
      <c r="A2634" s="6">
        <v>2632</v>
      </c>
      <c r="B2634" s="7" t="s">
        <v>5268</v>
      </c>
      <c r="C2634" s="7" t="s">
        <v>5269</v>
      </c>
      <c r="D2634" s="7" t="s">
        <v>7</v>
      </c>
    </row>
    <row r="2635" spans="1:4">
      <c r="A2635" s="6">
        <v>2633</v>
      </c>
      <c r="B2635" s="7" t="s">
        <v>5270</v>
      </c>
      <c r="C2635" s="7" t="s">
        <v>5271</v>
      </c>
      <c r="D2635" s="7" t="s">
        <v>7</v>
      </c>
    </row>
    <row r="2636" spans="1:4">
      <c r="A2636" s="6">
        <v>2634</v>
      </c>
      <c r="B2636" s="7" t="s">
        <v>5272</v>
      </c>
      <c r="C2636" s="7" t="s">
        <v>5273</v>
      </c>
      <c r="D2636" s="7" t="s">
        <v>7</v>
      </c>
    </row>
    <row r="2637" spans="1:4">
      <c r="A2637" s="6">
        <v>2635</v>
      </c>
      <c r="B2637" s="7" t="s">
        <v>5274</v>
      </c>
      <c r="C2637" s="7" t="s">
        <v>5275</v>
      </c>
      <c r="D2637" s="7" t="s">
        <v>7</v>
      </c>
    </row>
    <row r="2638" spans="1:4">
      <c r="A2638" s="6">
        <v>2636</v>
      </c>
      <c r="B2638" s="7" t="s">
        <v>5276</v>
      </c>
      <c r="C2638" s="7" t="s">
        <v>5277</v>
      </c>
      <c r="D2638" s="7" t="s">
        <v>7</v>
      </c>
    </row>
    <row r="2639" spans="1:4">
      <c r="A2639" s="6">
        <v>2637</v>
      </c>
      <c r="B2639" s="7" t="s">
        <v>5278</v>
      </c>
      <c r="C2639" s="7" t="s">
        <v>5279</v>
      </c>
      <c r="D2639" s="7" t="s">
        <v>7</v>
      </c>
    </row>
    <row r="2640" spans="1:4">
      <c r="A2640" s="6">
        <v>2638</v>
      </c>
      <c r="B2640" s="7" t="s">
        <v>5280</v>
      </c>
      <c r="C2640" s="7" t="s">
        <v>5281</v>
      </c>
      <c r="D2640" s="7" t="s">
        <v>7</v>
      </c>
    </row>
    <row r="2641" spans="1:4">
      <c r="A2641" s="6">
        <v>2639</v>
      </c>
      <c r="B2641" s="7" t="s">
        <v>5282</v>
      </c>
      <c r="C2641" s="7" t="s">
        <v>5283</v>
      </c>
      <c r="D2641" s="7" t="s">
        <v>7</v>
      </c>
    </row>
    <row r="2642" spans="1:4">
      <c r="A2642" s="6">
        <v>2640</v>
      </c>
      <c r="B2642" s="7" t="s">
        <v>5284</v>
      </c>
      <c r="C2642" s="7" t="s">
        <v>5285</v>
      </c>
      <c r="D2642" s="7" t="s">
        <v>7</v>
      </c>
    </row>
    <row r="2643" spans="1:4">
      <c r="A2643" s="6">
        <v>2641</v>
      </c>
      <c r="B2643" s="7" t="s">
        <v>5286</v>
      </c>
      <c r="C2643" s="7" t="s">
        <v>5287</v>
      </c>
      <c r="D2643" s="7" t="s">
        <v>7</v>
      </c>
    </row>
    <row r="2644" spans="1:4">
      <c r="A2644" s="6">
        <v>2642</v>
      </c>
      <c r="B2644" s="7" t="s">
        <v>5288</v>
      </c>
      <c r="C2644" s="7" t="s">
        <v>5289</v>
      </c>
      <c r="D2644" s="7" t="s">
        <v>7</v>
      </c>
    </row>
    <row r="2645" spans="1:4">
      <c r="A2645" s="6">
        <v>2643</v>
      </c>
      <c r="B2645" s="7" t="s">
        <v>5290</v>
      </c>
      <c r="C2645" s="7" t="s">
        <v>5291</v>
      </c>
      <c r="D2645" s="7" t="s">
        <v>7</v>
      </c>
    </row>
    <row r="2646" spans="1:4">
      <c r="A2646" s="6">
        <v>2644</v>
      </c>
      <c r="B2646" s="7" t="s">
        <v>5292</v>
      </c>
      <c r="C2646" s="7" t="s">
        <v>5293</v>
      </c>
      <c r="D2646" s="7" t="s">
        <v>7</v>
      </c>
    </row>
    <row r="2647" spans="1:4">
      <c r="A2647" s="6">
        <v>2645</v>
      </c>
      <c r="B2647" s="7" t="s">
        <v>5294</v>
      </c>
      <c r="C2647" s="7" t="s">
        <v>5295</v>
      </c>
      <c r="D2647" s="7" t="s">
        <v>7</v>
      </c>
    </row>
    <row r="2648" spans="1:4">
      <c r="A2648" s="6">
        <v>2646</v>
      </c>
      <c r="B2648" s="7" t="s">
        <v>5296</v>
      </c>
      <c r="C2648" s="7" t="s">
        <v>5297</v>
      </c>
      <c r="D2648" s="7" t="s">
        <v>7</v>
      </c>
    </row>
    <row r="2649" spans="1:4">
      <c r="A2649" s="6">
        <v>2647</v>
      </c>
      <c r="B2649" s="7" t="s">
        <v>5298</v>
      </c>
      <c r="C2649" s="7" t="s">
        <v>5299</v>
      </c>
      <c r="D2649" s="7" t="s">
        <v>7</v>
      </c>
    </row>
    <row r="2650" spans="1:4">
      <c r="A2650" s="6">
        <v>2648</v>
      </c>
      <c r="B2650" s="7" t="s">
        <v>5300</v>
      </c>
      <c r="C2650" s="7" t="s">
        <v>5301</v>
      </c>
      <c r="D2650" s="7" t="s">
        <v>7</v>
      </c>
    </row>
    <row r="2651" spans="1:4">
      <c r="A2651" s="6">
        <v>2649</v>
      </c>
      <c r="B2651" s="7" t="s">
        <v>5302</v>
      </c>
      <c r="C2651" s="7" t="s">
        <v>5303</v>
      </c>
      <c r="D2651" s="7" t="s">
        <v>7</v>
      </c>
    </row>
    <row r="2652" spans="1:4">
      <c r="A2652" s="6">
        <v>2650</v>
      </c>
      <c r="B2652" s="7" t="s">
        <v>5304</v>
      </c>
      <c r="C2652" s="7" t="s">
        <v>5305</v>
      </c>
      <c r="D2652" s="7" t="s">
        <v>7</v>
      </c>
    </row>
    <row r="2653" spans="1:4">
      <c r="A2653" s="6">
        <v>2651</v>
      </c>
      <c r="B2653" s="7" t="s">
        <v>5306</v>
      </c>
      <c r="C2653" s="7" t="s">
        <v>5307</v>
      </c>
      <c r="D2653" s="7" t="s">
        <v>7</v>
      </c>
    </row>
    <row r="2654" spans="1:4">
      <c r="A2654" s="6">
        <v>2652</v>
      </c>
      <c r="B2654" s="7" t="s">
        <v>5308</v>
      </c>
      <c r="C2654" s="7" t="s">
        <v>5309</v>
      </c>
      <c r="D2654" s="7" t="s">
        <v>7</v>
      </c>
    </row>
    <row r="2655" spans="1:4">
      <c r="A2655" s="6">
        <v>2653</v>
      </c>
      <c r="B2655" s="7" t="s">
        <v>5310</v>
      </c>
      <c r="C2655" s="7" t="s">
        <v>5311</v>
      </c>
      <c r="D2655" s="7" t="s">
        <v>7</v>
      </c>
    </row>
    <row r="2656" spans="1:4">
      <c r="A2656" s="6">
        <v>2654</v>
      </c>
      <c r="B2656" s="7" t="s">
        <v>5312</v>
      </c>
      <c r="C2656" s="7" t="s">
        <v>5313</v>
      </c>
      <c r="D2656" s="7" t="s">
        <v>7</v>
      </c>
    </row>
    <row r="2657" spans="1:4">
      <c r="A2657" s="6">
        <v>2655</v>
      </c>
      <c r="B2657" s="7" t="s">
        <v>5314</v>
      </c>
      <c r="C2657" s="7" t="s">
        <v>5315</v>
      </c>
      <c r="D2657" s="7" t="s">
        <v>7</v>
      </c>
    </row>
    <row r="2658" spans="1:4">
      <c r="A2658" s="6">
        <v>2656</v>
      </c>
      <c r="B2658" s="7" t="s">
        <v>5316</v>
      </c>
      <c r="C2658" s="7" t="s">
        <v>5317</v>
      </c>
      <c r="D2658" s="7" t="s">
        <v>7</v>
      </c>
    </row>
    <row r="2659" spans="1:4">
      <c r="A2659" s="6">
        <v>2657</v>
      </c>
      <c r="B2659" s="7" t="s">
        <v>5318</v>
      </c>
      <c r="C2659" s="7" t="s">
        <v>5319</v>
      </c>
      <c r="D2659" s="7" t="s">
        <v>7</v>
      </c>
    </row>
    <row r="2660" spans="1:4">
      <c r="A2660" s="6">
        <v>2658</v>
      </c>
      <c r="B2660" s="7" t="s">
        <v>5320</v>
      </c>
      <c r="C2660" s="7" t="s">
        <v>5321</v>
      </c>
      <c r="D2660" s="7" t="s">
        <v>7</v>
      </c>
    </row>
    <row r="2661" spans="1:4">
      <c r="A2661" s="6">
        <v>2659</v>
      </c>
      <c r="B2661" s="7" t="s">
        <v>5322</v>
      </c>
      <c r="C2661" s="7" t="s">
        <v>5323</v>
      </c>
      <c r="D2661" s="7" t="s">
        <v>7</v>
      </c>
    </row>
    <row r="2662" spans="1:4">
      <c r="A2662" s="6">
        <v>2660</v>
      </c>
      <c r="B2662" s="7" t="s">
        <v>5324</v>
      </c>
      <c r="C2662" s="7" t="s">
        <v>5325</v>
      </c>
      <c r="D2662" s="7" t="s">
        <v>7</v>
      </c>
    </row>
    <row r="2663" spans="1:4">
      <c r="A2663" s="6">
        <v>2661</v>
      </c>
      <c r="B2663" s="7" t="s">
        <v>5326</v>
      </c>
      <c r="C2663" s="7" t="s">
        <v>5327</v>
      </c>
      <c r="D2663" s="7" t="s">
        <v>7</v>
      </c>
    </row>
    <row r="2664" spans="1:4">
      <c r="A2664" s="6">
        <v>2662</v>
      </c>
      <c r="B2664" s="7" t="s">
        <v>5328</v>
      </c>
      <c r="C2664" s="7" t="s">
        <v>5329</v>
      </c>
      <c r="D2664" s="7" t="s">
        <v>7</v>
      </c>
    </row>
    <row r="2665" spans="1:4">
      <c r="A2665" s="6">
        <v>2663</v>
      </c>
      <c r="B2665" s="7" t="s">
        <v>5330</v>
      </c>
      <c r="C2665" s="7" t="s">
        <v>5331</v>
      </c>
      <c r="D2665" s="7" t="s">
        <v>7</v>
      </c>
    </row>
    <row r="2666" spans="1:4">
      <c r="A2666" s="6">
        <v>2664</v>
      </c>
      <c r="B2666" s="7" t="s">
        <v>5332</v>
      </c>
      <c r="C2666" s="7" t="s">
        <v>5333</v>
      </c>
      <c r="D2666" s="7" t="s">
        <v>7</v>
      </c>
    </row>
    <row r="2667" spans="1:4">
      <c r="A2667" s="6">
        <v>2665</v>
      </c>
      <c r="B2667" s="7" t="s">
        <v>5334</v>
      </c>
      <c r="C2667" s="7" t="s">
        <v>5335</v>
      </c>
      <c r="D2667" s="7" t="s">
        <v>7</v>
      </c>
    </row>
    <row r="2668" spans="1:4">
      <c r="A2668" s="6">
        <v>2666</v>
      </c>
      <c r="B2668" s="7" t="s">
        <v>5336</v>
      </c>
      <c r="C2668" s="7" t="s">
        <v>5337</v>
      </c>
      <c r="D2668" s="7" t="s">
        <v>7</v>
      </c>
    </row>
    <row r="2669" spans="1:4">
      <c r="A2669" s="6">
        <v>2667</v>
      </c>
      <c r="B2669" s="7" t="s">
        <v>5338</v>
      </c>
      <c r="C2669" s="7" t="s">
        <v>5339</v>
      </c>
      <c r="D2669" s="7" t="s">
        <v>7</v>
      </c>
    </row>
    <row r="2670" spans="1:4">
      <c r="A2670" s="6">
        <v>2668</v>
      </c>
      <c r="B2670" s="7" t="s">
        <v>5340</v>
      </c>
      <c r="C2670" s="7" t="s">
        <v>5341</v>
      </c>
      <c r="D2670" s="7" t="s">
        <v>7</v>
      </c>
    </row>
    <row r="2671" spans="1:4">
      <c r="A2671" s="6">
        <v>2669</v>
      </c>
      <c r="B2671" s="7" t="s">
        <v>5342</v>
      </c>
      <c r="C2671" s="7" t="s">
        <v>5343</v>
      </c>
      <c r="D2671" s="7" t="s">
        <v>7</v>
      </c>
    </row>
    <row r="2672" spans="1:4">
      <c r="A2672" s="6">
        <v>2670</v>
      </c>
      <c r="B2672" s="7" t="s">
        <v>5344</v>
      </c>
      <c r="C2672" s="7" t="s">
        <v>5345</v>
      </c>
      <c r="D2672" s="7" t="s">
        <v>7</v>
      </c>
    </row>
    <row r="2673" spans="1:4">
      <c r="A2673" s="6">
        <v>2671</v>
      </c>
      <c r="B2673" s="7" t="s">
        <v>5346</v>
      </c>
      <c r="C2673" s="7" t="s">
        <v>5347</v>
      </c>
      <c r="D2673" s="7" t="s">
        <v>7</v>
      </c>
    </row>
    <row r="2674" spans="1:4">
      <c r="A2674" s="6">
        <v>2672</v>
      </c>
      <c r="B2674" s="7" t="s">
        <v>5348</v>
      </c>
      <c r="C2674" s="7" t="s">
        <v>5349</v>
      </c>
      <c r="D2674" s="7" t="s">
        <v>7</v>
      </c>
    </row>
    <row r="2675" spans="1:4">
      <c r="A2675" s="6">
        <v>2673</v>
      </c>
      <c r="B2675" s="7" t="s">
        <v>5350</v>
      </c>
      <c r="C2675" s="7" t="s">
        <v>5351</v>
      </c>
      <c r="D2675" s="7" t="s">
        <v>7</v>
      </c>
    </row>
    <row r="2676" spans="1:4">
      <c r="A2676" s="6">
        <v>2674</v>
      </c>
      <c r="B2676" s="7" t="s">
        <v>5352</v>
      </c>
      <c r="C2676" s="7" t="s">
        <v>5353</v>
      </c>
      <c r="D2676" s="7" t="s">
        <v>7</v>
      </c>
    </row>
    <row r="2677" spans="1:4">
      <c r="A2677" s="6">
        <v>2675</v>
      </c>
      <c r="B2677" s="7" t="s">
        <v>5354</v>
      </c>
      <c r="C2677" s="7" t="s">
        <v>5355</v>
      </c>
      <c r="D2677" s="7" t="s">
        <v>7</v>
      </c>
    </row>
    <row r="2678" spans="1:4">
      <c r="A2678" s="6">
        <v>2676</v>
      </c>
      <c r="B2678" s="7" t="s">
        <v>5356</v>
      </c>
      <c r="C2678" s="7" t="s">
        <v>5357</v>
      </c>
      <c r="D2678" s="7" t="s">
        <v>7</v>
      </c>
    </row>
    <row r="2679" spans="1:4">
      <c r="A2679" s="6">
        <v>2677</v>
      </c>
      <c r="B2679" s="7" t="s">
        <v>5358</v>
      </c>
      <c r="C2679" s="7" t="s">
        <v>5359</v>
      </c>
      <c r="D2679" s="7" t="s">
        <v>7</v>
      </c>
    </row>
    <row r="2680" spans="1:4">
      <c r="A2680" s="6">
        <v>2678</v>
      </c>
      <c r="B2680" s="7" t="s">
        <v>5360</v>
      </c>
      <c r="C2680" s="7" t="s">
        <v>5361</v>
      </c>
      <c r="D2680" s="7" t="s">
        <v>7</v>
      </c>
    </row>
    <row r="2681" spans="1:4">
      <c r="A2681" s="6">
        <v>2679</v>
      </c>
      <c r="B2681" s="7" t="s">
        <v>5362</v>
      </c>
      <c r="C2681" s="7" t="s">
        <v>5363</v>
      </c>
      <c r="D2681" s="7" t="s">
        <v>7</v>
      </c>
    </row>
    <row r="2682" spans="1:4">
      <c r="A2682" s="6">
        <v>2680</v>
      </c>
      <c r="B2682" s="7" t="s">
        <v>5364</v>
      </c>
      <c r="C2682" s="7" t="s">
        <v>5365</v>
      </c>
      <c r="D2682" s="7" t="s">
        <v>7</v>
      </c>
    </row>
    <row r="2683" spans="1:4">
      <c r="A2683" s="6">
        <v>2681</v>
      </c>
      <c r="B2683" s="7" t="s">
        <v>5366</v>
      </c>
      <c r="C2683" s="7" t="s">
        <v>5367</v>
      </c>
      <c r="D2683" s="7" t="s">
        <v>7</v>
      </c>
    </row>
    <row r="2684" spans="1:4">
      <c r="A2684" s="6">
        <v>2682</v>
      </c>
      <c r="B2684" s="7" t="s">
        <v>5368</v>
      </c>
      <c r="C2684" s="7" t="s">
        <v>5369</v>
      </c>
      <c r="D2684" s="7" t="s">
        <v>7</v>
      </c>
    </row>
    <row r="2685" spans="1:4">
      <c r="A2685" s="6">
        <v>2683</v>
      </c>
      <c r="B2685" s="7" t="s">
        <v>5370</v>
      </c>
      <c r="C2685" s="7" t="s">
        <v>5371</v>
      </c>
      <c r="D2685" s="7" t="s">
        <v>7</v>
      </c>
    </row>
    <row r="2686" spans="1:4">
      <c r="A2686" s="6">
        <v>2684</v>
      </c>
      <c r="B2686" s="7" t="s">
        <v>5372</v>
      </c>
      <c r="C2686" s="7" t="s">
        <v>5373</v>
      </c>
      <c r="D2686" s="7" t="s">
        <v>7</v>
      </c>
    </row>
    <row r="2687" spans="1:4">
      <c r="A2687" s="6">
        <v>2685</v>
      </c>
      <c r="B2687" s="7" t="s">
        <v>5374</v>
      </c>
      <c r="C2687" s="7" t="s">
        <v>5375</v>
      </c>
      <c r="D2687" s="7" t="s">
        <v>7</v>
      </c>
    </row>
    <row r="2688" spans="1:4">
      <c r="A2688" s="6">
        <v>2686</v>
      </c>
      <c r="B2688" s="7" t="s">
        <v>5376</v>
      </c>
      <c r="C2688" s="7" t="s">
        <v>5377</v>
      </c>
      <c r="D2688" s="7" t="s">
        <v>7</v>
      </c>
    </row>
    <row r="2689" spans="1:4">
      <c r="A2689" s="6">
        <v>2687</v>
      </c>
      <c r="B2689" s="7" t="s">
        <v>5378</v>
      </c>
      <c r="C2689" s="7" t="s">
        <v>5379</v>
      </c>
      <c r="D2689" s="7" t="s">
        <v>7</v>
      </c>
    </row>
    <row r="2690" spans="1:4">
      <c r="A2690" s="6">
        <v>2688</v>
      </c>
      <c r="B2690" s="7" t="s">
        <v>5380</v>
      </c>
      <c r="C2690" s="7" t="s">
        <v>5381</v>
      </c>
      <c r="D2690" s="7" t="s">
        <v>7</v>
      </c>
    </row>
    <row r="2691" spans="1:4">
      <c r="A2691" s="6">
        <v>2689</v>
      </c>
      <c r="B2691" s="7" t="s">
        <v>5382</v>
      </c>
      <c r="C2691" s="7" t="s">
        <v>5383</v>
      </c>
      <c r="D2691" s="7" t="s">
        <v>7</v>
      </c>
    </row>
    <row r="2692" spans="1:4">
      <c r="A2692" s="6">
        <v>2690</v>
      </c>
      <c r="B2692" s="7" t="s">
        <v>5384</v>
      </c>
      <c r="C2692" s="7" t="s">
        <v>5385</v>
      </c>
      <c r="D2692" s="7" t="s">
        <v>7</v>
      </c>
    </row>
    <row r="2693" spans="1:4">
      <c r="A2693" s="6">
        <v>2691</v>
      </c>
      <c r="B2693" s="7" t="s">
        <v>5386</v>
      </c>
      <c r="C2693" s="7" t="s">
        <v>5387</v>
      </c>
      <c r="D2693" s="7" t="s">
        <v>7</v>
      </c>
    </row>
    <row r="2694" spans="1:4">
      <c r="A2694" s="6">
        <v>2692</v>
      </c>
      <c r="B2694" s="7" t="s">
        <v>5388</v>
      </c>
      <c r="C2694" s="7" t="s">
        <v>5389</v>
      </c>
      <c r="D2694" s="7" t="s">
        <v>7</v>
      </c>
    </row>
    <row r="2695" spans="1:4">
      <c r="A2695" s="6">
        <v>2693</v>
      </c>
      <c r="B2695" s="7" t="s">
        <v>5390</v>
      </c>
      <c r="C2695" s="7" t="s">
        <v>5391</v>
      </c>
      <c r="D2695" s="7" t="s">
        <v>7</v>
      </c>
    </row>
    <row r="2696" spans="1:4">
      <c r="A2696" s="6">
        <v>2694</v>
      </c>
      <c r="B2696" s="7" t="s">
        <v>5392</v>
      </c>
      <c r="C2696" s="7" t="s">
        <v>5393</v>
      </c>
      <c r="D2696" s="7" t="s">
        <v>7</v>
      </c>
    </row>
    <row r="2697" spans="1:4">
      <c r="A2697" s="6">
        <v>2695</v>
      </c>
      <c r="B2697" s="7" t="s">
        <v>5394</v>
      </c>
      <c r="C2697" s="7" t="s">
        <v>5395</v>
      </c>
      <c r="D2697" s="7" t="s">
        <v>7</v>
      </c>
    </row>
    <row r="2698" spans="1:4">
      <c r="A2698" s="6">
        <v>2696</v>
      </c>
      <c r="B2698" s="7" t="s">
        <v>5396</v>
      </c>
      <c r="C2698" s="7" t="s">
        <v>5397</v>
      </c>
      <c r="D2698" s="7" t="s">
        <v>7</v>
      </c>
    </row>
    <row r="2699" spans="1:4">
      <c r="A2699" s="6">
        <v>2697</v>
      </c>
      <c r="B2699" s="7" t="s">
        <v>5398</v>
      </c>
      <c r="C2699" s="7" t="s">
        <v>5399</v>
      </c>
      <c r="D2699" s="7" t="s">
        <v>7</v>
      </c>
    </row>
    <row r="2700" spans="1:4">
      <c r="A2700" s="6">
        <v>2698</v>
      </c>
      <c r="B2700" s="7" t="s">
        <v>5400</v>
      </c>
      <c r="C2700" s="7" t="s">
        <v>5401</v>
      </c>
      <c r="D2700" s="7" t="s">
        <v>7</v>
      </c>
    </row>
    <row r="2701" spans="1:4">
      <c r="A2701" s="6">
        <v>2699</v>
      </c>
      <c r="B2701" s="7" t="s">
        <v>5402</v>
      </c>
      <c r="C2701" s="7" t="s">
        <v>5403</v>
      </c>
      <c r="D2701" s="7" t="s">
        <v>7</v>
      </c>
    </row>
    <row r="2702" spans="1:4">
      <c r="A2702" s="6">
        <v>2700</v>
      </c>
      <c r="B2702" s="7" t="s">
        <v>5404</v>
      </c>
      <c r="C2702" s="7" t="s">
        <v>5405</v>
      </c>
      <c r="D2702" s="7" t="s">
        <v>7</v>
      </c>
    </row>
    <row r="2703" spans="1:4">
      <c r="A2703" s="6">
        <v>2701</v>
      </c>
      <c r="B2703" s="7" t="s">
        <v>5406</v>
      </c>
      <c r="C2703" s="7" t="s">
        <v>5407</v>
      </c>
      <c r="D2703" s="7" t="s">
        <v>7</v>
      </c>
    </row>
    <row r="2704" spans="1:4">
      <c r="A2704" s="6">
        <v>2702</v>
      </c>
      <c r="B2704" s="7" t="s">
        <v>5408</v>
      </c>
      <c r="C2704" s="7" t="s">
        <v>5409</v>
      </c>
      <c r="D2704" s="7" t="s">
        <v>7</v>
      </c>
    </row>
    <row r="2705" spans="1:4">
      <c r="A2705" s="6">
        <v>2703</v>
      </c>
      <c r="B2705" s="7" t="s">
        <v>5410</v>
      </c>
      <c r="C2705" s="7" t="s">
        <v>5411</v>
      </c>
      <c r="D2705" s="7" t="s">
        <v>7</v>
      </c>
    </row>
    <row r="2706" spans="1:4">
      <c r="A2706" s="6">
        <v>2704</v>
      </c>
      <c r="B2706" s="7" t="s">
        <v>5412</v>
      </c>
      <c r="C2706" s="7" t="s">
        <v>5413</v>
      </c>
      <c r="D2706" s="7" t="s">
        <v>7</v>
      </c>
    </row>
    <row r="2707" spans="1:4">
      <c r="A2707" s="6">
        <v>2705</v>
      </c>
      <c r="B2707" s="7" t="s">
        <v>5414</v>
      </c>
      <c r="C2707" s="7" t="s">
        <v>5415</v>
      </c>
      <c r="D2707" s="7" t="s">
        <v>7</v>
      </c>
    </row>
    <row r="2708" spans="1:4">
      <c r="A2708" s="6">
        <v>2706</v>
      </c>
      <c r="B2708" s="7" t="s">
        <v>5416</v>
      </c>
      <c r="C2708" s="7" t="s">
        <v>5417</v>
      </c>
      <c r="D2708" s="7" t="s">
        <v>7</v>
      </c>
    </row>
    <row r="2709" spans="1:4">
      <c r="A2709" s="6">
        <v>2707</v>
      </c>
      <c r="B2709" s="7" t="s">
        <v>5418</v>
      </c>
      <c r="C2709" s="7" t="s">
        <v>5419</v>
      </c>
      <c r="D2709" s="7" t="s">
        <v>7</v>
      </c>
    </row>
    <row r="2710" spans="1:4">
      <c r="A2710" s="6">
        <v>2708</v>
      </c>
      <c r="B2710" s="7" t="s">
        <v>5420</v>
      </c>
      <c r="C2710" s="7" t="s">
        <v>5421</v>
      </c>
      <c r="D2710" s="7" t="s">
        <v>7</v>
      </c>
    </row>
    <row r="2711" spans="1:4">
      <c r="A2711" s="6">
        <v>2709</v>
      </c>
      <c r="B2711" s="7" t="s">
        <v>5422</v>
      </c>
      <c r="C2711" s="7" t="s">
        <v>5423</v>
      </c>
      <c r="D2711" s="7" t="s">
        <v>7</v>
      </c>
    </row>
    <row r="2712" spans="1:4">
      <c r="A2712" s="6">
        <v>2710</v>
      </c>
      <c r="B2712" s="7" t="s">
        <v>5424</v>
      </c>
      <c r="C2712" s="7" t="s">
        <v>5425</v>
      </c>
      <c r="D2712" s="7" t="s">
        <v>7</v>
      </c>
    </row>
    <row r="2713" spans="1:4">
      <c r="A2713" s="6">
        <v>2711</v>
      </c>
      <c r="B2713" s="7" t="s">
        <v>5426</v>
      </c>
      <c r="C2713" s="7" t="s">
        <v>5427</v>
      </c>
      <c r="D2713" s="7" t="s">
        <v>7</v>
      </c>
    </row>
    <row r="2714" spans="1:4">
      <c r="A2714" s="6">
        <v>2712</v>
      </c>
      <c r="B2714" s="7" t="s">
        <v>5428</v>
      </c>
      <c r="C2714" s="7" t="s">
        <v>5429</v>
      </c>
      <c r="D2714" s="7" t="s">
        <v>7</v>
      </c>
    </row>
    <row r="2715" spans="1:4">
      <c r="A2715" s="6">
        <v>2713</v>
      </c>
      <c r="B2715" s="7" t="s">
        <v>5430</v>
      </c>
      <c r="C2715" s="7" t="s">
        <v>5431</v>
      </c>
      <c r="D2715" s="7" t="s">
        <v>7</v>
      </c>
    </row>
    <row r="2716" spans="1:4">
      <c r="A2716" s="6">
        <v>2714</v>
      </c>
      <c r="B2716" s="7" t="s">
        <v>5432</v>
      </c>
      <c r="C2716" s="7" t="s">
        <v>5433</v>
      </c>
      <c r="D2716" s="7" t="s">
        <v>7</v>
      </c>
    </row>
    <row r="2717" spans="1:4">
      <c r="A2717" s="6">
        <v>2715</v>
      </c>
      <c r="B2717" s="7" t="s">
        <v>5434</v>
      </c>
      <c r="C2717" s="7" t="s">
        <v>5435</v>
      </c>
      <c r="D2717" s="7" t="s">
        <v>7</v>
      </c>
    </row>
    <row r="2718" spans="1:4">
      <c r="A2718" s="6">
        <v>2716</v>
      </c>
      <c r="B2718" s="7" t="s">
        <v>5436</v>
      </c>
      <c r="C2718" s="7" t="s">
        <v>5437</v>
      </c>
      <c r="D2718" s="7" t="s">
        <v>7</v>
      </c>
    </row>
    <row r="2719" spans="1:4">
      <c r="A2719" s="6">
        <v>2717</v>
      </c>
      <c r="B2719" s="7" t="s">
        <v>5438</v>
      </c>
      <c r="C2719" s="7" t="s">
        <v>5439</v>
      </c>
      <c r="D2719" s="7" t="s">
        <v>7</v>
      </c>
    </row>
    <row r="2720" spans="1:4">
      <c r="A2720" s="6">
        <v>2718</v>
      </c>
      <c r="B2720" s="7" t="s">
        <v>5440</v>
      </c>
      <c r="C2720" s="7" t="s">
        <v>5441</v>
      </c>
      <c r="D2720" s="7" t="s">
        <v>7</v>
      </c>
    </row>
    <row r="2721" spans="1:4">
      <c r="A2721" s="6">
        <v>2719</v>
      </c>
      <c r="B2721" s="7" t="s">
        <v>5442</v>
      </c>
      <c r="C2721" s="7" t="s">
        <v>5443</v>
      </c>
      <c r="D2721" s="7" t="s">
        <v>7</v>
      </c>
    </row>
    <row r="2722" spans="1:4">
      <c r="A2722" s="6">
        <v>2720</v>
      </c>
      <c r="B2722" s="7" t="s">
        <v>5444</v>
      </c>
      <c r="C2722" s="7" t="s">
        <v>5445</v>
      </c>
      <c r="D2722" s="7" t="s">
        <v>7</v>
      </c>
    </row>
    <row r="2723" spans="1:4">
      <c r="A2723" s="6">
        <v>2721</v>
      </c>
      <c r="B2723" s="7" t="s">
        <v>5446</v>
      </c>
      <c r="C2723" s="7" t="s">
        <v>5447</v>
      </c>
      <c r="D2723" s="7" t="s">
        <v>7</v>
      </c>
    </row>
    <row r="2724" spans="1:4">
      <c r="A2724" s="6">
        <v>2722</v>
      </c>
      <c r="B2724" s="7" t="s">
        <v>5448</v>
      </c>
      <c r="C2724" s="7" t="s">
        <v>5449</v>
      </c>
      <c r="D2724" s="7" t="s">
        <v>7</v>
      </c>
    </row>
    <row r="2725" spans="1:4">
      <c r="A2725" s="6">
        <v>2723</v>
      </c>
      <c r="B2725" s="7" t="s">
        <v>5450</v>
      </c>
      <c r="C2725" s="7" t="s">
        <v>5451</v>
      </c>
      <c r="D2725" s="7" t="s">
        <v>7</v>
      </c>
    </row>
    <row r="2726" spans="1:4">
      <c r="A2726" s="6">
        <v>2724</v>
      </c>
      <c r="B2726" s="7" t="s">
        <v>5452</v>
      </c>
      <c r="C2726" s="7" t="s">
        <v>5453</v>
      </c>
      <c r="D2726" s="7" t="s">
        <v>7</v>
      </c>
    </row>
    <row r="2727" spans="1:4">
      <c r="A2727" s="6">
        <v>2725</v>
      </c>
      <c r="B2727" s="7" t="s">
        <v>5454</v>
      </c>
      <c r="C2727" s="7" t="s">
        <v>5455</v>
      </c>
      <c r="D2727" s="7" t="s">
        <v>7</v>
      </c>
    </row>
    <row r="2728" spans="1:4">
      <c r="A2728" s="6">
        <v>2726</v>
      </c>
      <c r="B2728" s="7" t="s">
        <v>5456</v>
      </c>
      <c r="C2728" s="7" t="s">
        <v>5457</v>
      </c>
      <c r="D2728" s="7" t="s">
        <v>7</v>
      </c>
    </row>
    <row r="2729" spans="1:4">
      <c r="A2729" s="6">
        <v>2727</v>
      </c>
      <c r="B2729" s="7" t="s">
        <v>5458</v>
      </c>
      <c r="C2729" s="7" t="s">
        <v>5459</v>
      </c>
      <c r="D2729" s="7" t="s">
        <v>7</v>
      </c>
    </row>
    <row r="2730" spans="1:4">
      <c r="A2730" s="6">
        <v>2728</v>
      </c>
      <c r="B2730" s="7" t="s">
        <v>5460</v>
      </c>
      <c r="C2730" s="7" t="s">
        <v>5461</v>
      </c>
      <c r="D2730" s="7" t="s">
        <v>7</v>
      </c>
    </row>
    <row r="2731" spans="1:4">
      <c r="A2731" s="6">
        <v>2729</v>
      </c>
      <c r="B2731" s="7" t="s">
        <v>5462</v>
      </c>
      <c r="C2731" s="7" t="s">
        <v>5463</v>
      </c>
      <c r="D2731" s="7" t="s">
        <v>7</v>
      </c>
    </row>
    <row r="2732" spans="1:4">
      <c r="A2732" s="6">
        <v>2730</v>
      </c>
      <c r="B2732" s="7" t="s">
        <v>5464</v>
      </c>
      <c r="C2732" s="7" t="s">
        <v>5465</v>
      </c>
      <c r="D2732" s="7" t="s">
        <v>7</v>
      </c>
    </row>
    <row r="2733" spans="1:4">
      <c r="A2733" s="6">
        <v>2731</v>
      </c>
      <c r="B2733" s="7" t="s">
        <v>5466</v>
      </c>
      <c r="C2733" s="7" t="s">
        <v>5467</v>
      </c>
      <c r="D2733" s="7" t="s">
        <v>7</v>
      </c>
    </row>
    <row r="2734" spans="1:4">
      <c r="A2734" s="6">
        <v>2732</v>
      </c>
      <c r="B2734" s="7" t="s">
        <v>5468</v>
      </c>
      <c r="C2734" s="7" t="s">
        <v>5469</v>
      </c>
      <c r="D2734" s="7" t="s">
        <v>7</v>
      </c>
    </row>
    <row r="2735" spans="1:4">
      <c r="A2735" s="6">
        <v>2733</v>
      </c>
      <c r="B2735" s="7" t="s">
        <v>5470</v>
      </c>
      <c r="C2735" s="7" t="s">
        <v>5471</v>
      </c>
      <c r="D2735" s="7" t="s">
        <v>7</v>
      </c>
    </row>
    <row r="2736" spans="1:4">
      <c r="A2736" s="6">
        <v>2734</v>
      </c>
      <c r="B2736" s="7" t="s">
        <v>5472</v>
      </c>
      <c r="C2736" s="7" t="s">
        <v>5473</v>
      </c>
      <c r="D2736" s="7" t="s">
        <v>7</v>
      </c>
    </row>
    <row r="2737" spans="1:4">
      <c r="A2737" s="6">
        <v>2735</v>
      </c>
      <c r="B2737" s="7" t="s">
        <v>5474</v>
      </c>
      <c r="C2737" s="7" t="s">
        <v>5475</v>
      </c>
      <c r="D2737" s="7" t="s">
        <v>7</v>
      </c>
    </row>
    <row r="2738" spans="1:4">
      <c r="A2738" s="6">
        <v>2736</v>
      </c>
      <c r="B2738" s="7" t="s">
        <v>5476</v>
      </c>
      <c r="C2738" s="7" t="s">
        <v>5477</v>
      </c>
      <c r="D2738" s="7" t="s">
        <v>7</v>
      </c>
    </row>
    <row r="2739" spans="1:4">
      <c r="A2739" s="6">
        <v>2737</v>
      </c>
      <c r="B2739" s="7" t="s">
        <v>5478</v>
      </c>
      <c r="C2739" s="7" t="s">
        <v>5479</v>
      </c>
      <c r="D2739" s="7" t="s">
        <v>7</v>
      </c>
    </row>
    <row r="2740" spans="1:4">
      <c r="A2740" s="6">
        <v>2738</v>
      </c>
      <c r="B2740" s="7" t="s">
        <v>5480</v>
      </c>
      <c r="C2740" s="7" t="s">
        <v>5481</v>
      </c>
      <c r="D2740" s="7" t="s">
        <v>7</v>
      </c>
    </row>
    <row r="2741" spans="1:4">
      <c r="A2741" s="6">
        <v>2739</v>
      </c>
      <c r="B2741" s="7" t="s">
        <v>5482</v>
      </c>
      <c r="C2741" s="7" t="s">
        <v>5483</v>
      </c>
      <c r="D2741" s="7" t="s">
        <v>7</v>
      </c>
    </row>
    <row r="2742" spans="1:4">
      <c r="A2742" s="6">
        <v>2740</v>
      </c>
      <c r="B2742" s="7" t="s">
        <v>5484</v>
      </c>
      <c r="C2742" s="7" t="s">
        <v>5485</v>
      </c>
      <c r="D2742" s="7" t="s">
        <v>7</v>
      </c>
    </row>
    <row r="2743" spans="1:4">
      <c r="A2743" s="6">
        <v>2741</v>
      </c>
      <c r="B2743" s="7" t="s">
        <v>5486</v>
      </c>
      <c r="C2743" s="7" t="s">
        <v>5487</v>
      </c>
      <c r="D2743" s="7" t="s">
        <v>7</v>
      </c>
    </row>
    <row r="2744" spans="1:4">
      <c r="A2744" s="6">
        <v>2742</v>
      </c>
      <c r="B2744" s="7" t="s">
        <v>5488</v>
      </c>
      <c r="C2744" s="7" t="s">
        <v>5489</v>
      </c>
      <c r="D2744" s="7" t="s">
        <v>7</v>
      </c>
    </row>
    <row r="2745" spans="1:4">
      <c r="A2745" s="6">
        <v>2743</v>
      </c>
      <c r="B2745" s="7" t="s">
        <v>5490</v>
      </c>
      <c r="C2745" s="7" t="s">
        <v>5491</v>
      </c>
      <c r="D2745" s="7" t="s">
        <v>7</v>
      </c>
    </row>
    <row r="2746" spans="1:4">
      <c r="A2746" s="6">
        <v>2744</v>
      </c>
      <c r="B2746" s="7" t="s">
        <v>5492</v>
      </c>
      <c r="C2746" s="7" t="s">
        <v>5493</v>
      </c>
      <c r="D2746" s="7" t="s">
        <v>7</v>
      </c>
    </row>
    <row r="2747" spans="1:4">
      <c r="A2747" s="6">
        <v>2745</v>
      </c>
      <c r="B2747" s="7" t="s">
        <v>5494</v>
      </c>
      <c r="C2747" s="7" t="s">
        <v>5495</v>
      </c>
      <c r="D2747" s="7" t="s">
        <v>7</v>
      </c>
    </row>
    <row r="2748" spans="1:4">
      <c r="A2748" s="6">
        <v>2746</v>
      </c>
      <c r="B2748" s="7" t="s">
        <v>5496</v>
      </c>
      <c r="C2748" s="7" t="s">
        <v>5497</v>
      </c>
      <c r="D2748" s="7" t="s">
        <v>7</v>
      </c>
    </row>
    <row r="2749" spans="1:4">
      <c r="A2749" s="6">
        <v>2747</v>
      </c>
      <c r="B2749" s="7" t="s">
        <v>5498</v>
      </c>
      <c r="C2749" s="7" t="s">
        <v>5499</v>
      </c>
      <c r="D2749" s="7" t="s">
        <v>7</v>
      </c>
    </row>
    <row r="2750" spans="1:4">
      <c r="A2750" s="6">
        <v>2748</v>
      </c>
      <c r="B2750" s="7" t="s">
        <v>5500</v>
      </c>
      <c r="C2750" s="7" t="s">
        <v>5501</v>
      </c>
      <c r="D2750" s="7" t="s">
        <v>7</v>
      </c>
    </row>
    <row r="2751" spans="1:4">
      <c r="A2751" s="6">
        <v>2749</v>
      </c>
      <c r="B2751" s="7" t="s">
        <v>5502</v>
      </c>
      <c r="C2751" s="7" t="s">
        <v>5503</v>
      </c>
      <c r="D2751" s="7" t="s">
        <v>7</v>
      </c>
    </row>
    <row r="2752" spans="1:4">
      <c r="A2752" s="6">
        <v>2750</v>
      </c>
      <c r="B2752" s="7" t="s">
        <v>5504</v>
      </c>
      <c r="C2752" s="7" t="s">
        <v>5505</v>
      </c>
      <c r="D2752" s="7" t="s">
        <v>7</v>
      </c>
    </row>
    <row r="2753" spans="1:4">
      <c r="A2753" s="6">
        <v>2751</v>
      </c>
      <c r="B2753" s="7" t="s">
        <v>5506</v>
      </c>
      <c r="C2753" s="7" t="s">
        <v>5507</v>
      </c>
      <c r="D2753" s="7" t="s">
        <v>7</v>
      </c>
    </row>
    <row r="2754" spans="1:4">
      <c r="A2754" s="6">
        <v>2752</v>
      </c>
      <c r="B2754" s="7" t="s">
        <v>5508</v>
      </c>
      <c r="C2754" s="7" t="s">
        <v>5509</v>
      </c>
      <c r="D2754" s="7" t="s">
        <v>7</v>
      </c>
    </row>
    <row r="2755" spans="1:4">
      <c r="A2755" s="6">
        <v>2753</v>
      </c>
      <c r="B2755" s="7" t="s">
        <v>5510</v>
      </c>
      <c r="C2755" s="7" t="s">
        <v>5511</v>
      </c>
      <c r="D2755" s="7" t="s">
        <v>7</v>
      </c>
    </row>
    <row r="2756" spans="1:4">
      <c r="A2756" s="6">
        <v>2754</v>
      </c>
      <c r="B2756" s="7" t="s">
        <v>5512</v>
      </c>
      <c r="C2756" s="7" t="s">
        <v>5513</v>
      </c>
      <c r="D2756" s="7" t="s">
        <v>7</v>
      </c>
    </row>
    <row r="2757" spans="1:4">
      <c r="A2757" s="6">
        <v>2755</v>
      </c>
      <c r="B2757" s="7" t="s">
        <v>5514</v>
      </c>
      <c r="C2757" s="7" t="s">
        <v>5515</v>
      </c>
      <c r="D2757" s="7" t="s">
        <v>7</v>
      </c>
    </row>
    <row r="2758" spans="1:4">
      <c r="A2758" s="6">
        <v>2756</v>
      </c>
      <c r="B2758" s="7" t="s">
        <v>5516</v>
      </c>
      <c r="C2758" s="7" t="s">
        <v>5517</v>
      </c>
      <c r="D2758" s="7" t="s">
        <v>7</v>
      </c>
    </row>
    <row r="2759" spans="1:4">
      <c r="A2759" s="6">
        <v>2757</v>
      </c>
      <c r="B2759" s="7" t="s">
        <v>5518</v>
      </c>
      <c r="C2759" s="7" t="s">
        <v>5519</v>
      </c>
      <c r="D2759" s="7" t="s">
        <v>7</v>
      </c>
    </row>
    <row r="2760" spans="1:4">
      <c r="A2760" s="6">
        <v>2758</v>
      </c>
      <c r="B2760" s="7" t="s">
        <v>5520</v>
      </c>
      <c r="C2760" s="7" t="s">
        <v>5521</v>
      </c>
      <c r="D2760" s="7" t="s">
        <v>7</v>
      </c>
    </row>
    <row r="2761" spans="1:4">
      <c r="A2761" s="6">
        <v>2759</v>
      </c>
      <c r="B2761" s="7" t="s">
        <v>5522</v>
      </c>
      <c r="C2761" s="7" t="s">
        <v>5523</v>
      </c>
      <c r="D2761" s="7" t="s">
        <v>7</v>
      </c>
    </row>
    <row r="2762" spans="1:4">
      <c r="A2762" s="6">
        <v>2760</v>
      </c>
      <c r="B2762" s="7" t="s">
        <v>5524</v>
      </c>
      <c r="C2762" s="7" t="s">
        <v>5525</v>
      </c>
      <c r="D2762" s="7" t="s">
        <v>7</v>
      </c>
    </row>
    <row r="2763" spans="1:4">
      <c r="A2763" s="6">
        <v>2761</v>
      </c>
      <c r="B2763" s="7" t="s">
        <v>5526</v>
      </c>
      <c r="C2763" s="7" t="s">
        <v>5527</v>
      </c>
      <c r="D2763" s="7" t="s">
        <v>7</v>
      </c>
    </row>
    <row r="2764" spans="1:4">
      <c r="A2764" s="6">
        <v>2762</v>
      </c>
      <c r="B2764" s="7" t="s">
        <v>5528</v>
      </c>
      <c r="C2764" s="7" t="s">
        <v>5529</v>
      </c>
      <c r="D2764" s="7" t="s">
        <v>7</v>
      </c>
    </row>
    <row r="2765" spans="1:4">
      <c r="A2765" s="6">
        <v>2763</v>
      </c>
      <c r="B2765" s="7" t="s">
        <v>5530</v>
      </c>
      <c r="C2765" s="7" t="s">
        <v>5531</v>
      </c>
      <c r="D2765" s="7" t="s">
        <v>7</v>
      </c>
    </row>
    <row r="2766" spans="1:4">
      <c r="A2766" s="6">
        <v>2764</v>
      </c>
      <c r="B2766" s="7" t="s">
        <v>5532</v>
      </c>
      <c r="C2766" s="7" t="s">
        <v>5533</v>
      </c>
      <c r="D2766" s="7" t="s">
        <v>7</v>
      </c>
    </row>
    <row r="2767" spans="1:4">
      <c r="A2767" s="6">
        <v>2765</v>
      </c>
      <c r="B2767" s="7" t="s">
        <v>5534</v>
      </c>
      <c r="C2767" s="7" t="s">
        <v>5535</v>
      </c>
      <c r="D2767" s="7" t="s">
        <v>7</v>
      </c>
    </row>
    <row r="2768" spans="1:4">
      <c r="A2768" s="6">
        <v>2766</v>
      </c>
      <c r="B2768" s="7" t="s">
        <v>5536</v>
      </c>
      <c r="C2768" s="7" t="s">
        <v>5537</v>
      </c>
      <c r="D2768" s="7" t="s">
        <v>7</v>
      </c>
    </row>
    <row r="2769" spans="1:4">
      <c r="A2769" s="6">
        <v>2767</v>
      </c>
      <c r="B2769" s="7" t="s">
        <v>5538</v>
      </c>
      <c r="C2769" s="7" t="s">
        <v>5539</v>
      </c>
      <c r="D2769" s="7" t="s">
        <v>7</v>
      </c>
    </row>
    <row r="2770" spans="1:4">
      <c r="A2770" s="6">
        <v>2768</v>
      </c>
      <c r="B2770" s="7" t="s">
        <v>5540</v>
      </c>
      <c r="C2770" s="7" t="s">
        <v>5541</v>
      </c>
      <c r="D2770" s="7" t="s">
        <v>7</v>
      </c>
    </row>
    <row r="2771" spans="1:4">
      <c r="A2771" s="6">
        <v>2769</v>
      </c>
      <c r="B2771" s="7" t="s">
        <v>5542</v>
      </c>
      <c r="C2771" s="7" t="s">
        <v>5543</v>
      </c>
      <c r="D2771" s="7" t="s">
        <v>7</v>
      </c>
    </row>
    <row r="2772" spans="1:4">
      <c r="A2772" s="6">
        <v>2770</v>
      </c>
      <c r="B2772" s="7" t="s">
        <v>5544</v>
      </c>
      <c r="C2772" s="7" t="s">
        <v>5545</v>
      </c>
      <c r="D2772" s="7" t="s">
        <v>7</v>
      </c>
    </row>
    <row r="2773" spans="1:4">
      <c r="A2773" s="6">
        <v>2771</v>
      </c>
      <c r="B2773" s="7" t="s">
        <v>5546</v>
      </c>
      <c r="C2773" s="7" t="s">
        <v>5547</v>
      </c>
      <c r="D2773" s="7" t="s">
        <v>7</v>
      </c>
    </row>
    <row r="2774" spans="1:4">
      <c r="A2774" s="6">
        <v>2772</v>
      </c>
      <c r="B2774" s="7" t="s">
        <v>5548</v>
      </c>
      <c r="C2774" s="7" t="s">
        <v>5549</v>
      </c>
      <c r="D2774" s="7" t="s">
        <v>7</v>
      </c>
    </row>
    <row r="2775" spans="1:4">
      <c r="A2775" s="6">
        <v>2773</v>
      </c>
      <c r="B2775" s="7" t="s">
        <v>5550</v>
      </c>
      <c r="C2775" s="7" t="s">
        <v>5551</v>
      </c>
      <c r="D2775" s="7" t="s">
        <v>7</v>
      </c>
    </row>
    <row r="2776" spans="1:4">
      <c r="A2776" s="6">
        <v>2774</v>
      </c>
      <c r="B2776" s="7" t="s">
        <v>5552</v>
      </c>
      <c r="C2776" s="7" t="s">
        <v>5553</v>
      </c>
      <c r="D2776" s="7" t="s">
        <v>7</v>
      </c>
    </row>
    <row r="2777" spans="1:4">
      <c r="A2777" s="6">
        <v>2775</v>
      </c>
      <c r="B2777" s="7" t="s">
        <v>5554</v>
      </c>
      <c r="C2777" s="7" t="s">
        <v>5555</v>
      </c>
      <c r="D2777" s="7" t="s">
        <v>7</v>
      </c>
    </row>
    <row r="2778" spans="1:4">
      <c r="A2778" s="6">
        <v>2776</v>
      </c>
      <c r="B2778" s="7" t="s">
        <v>5556</v>
      </c>
      <c r="C2778" s="7" t="s">
        <v>5557</v>
      </c>
      <c r="D2778" s="7" t="s">
        <v>7</v>
      </c>
    </row>
    <row r="2779" spans="1:4">
      <c r="A2779" s="6">
        <v>2777</v>
      </c>
      <c r="B2779" s="7" t="s">
        <v>5558</v>
      </c>
      <c r="C2779" s="7" t="s">
        <v>5559</v>
      </c>
      <c r="D2779" s="7" t="s">
        <v>7</v>
      </c>
    </row>
    <row r="2780" spans="1:4">
      <c r="A2780" s="6">
        <v>2778</v>
      </c>
      <c r="B2780" s="7" t="s">
        <v>5560</v>
      </c>
      <c r="C2780" s="7" t="s">
        <v>5561</v>
      </c>
      <c r="D2780" s="7" t="s">
        <v>7</v>
      </c>
    </row>
    <row r="2781" spans="1:4">
      <c r="A2781" s="6">
        <v>2779</v>
      </c>
      <c r="B2781" s="7" t="s">
        <v>5562</v>
      </c>
      <c r="C2781" s="7" t="s">
        <v>5563</v>
      </c>
      <c r="D2781" s="7" t="s">
        <v>7</v>
      </c>
    </row>
    <row r="2782" spans="1:4">
      <c r="A2782" s="6">
        <v>2780</v>
      </c>
      <c r="B2782" s="7" t="s">
        <v>5564</v>
      </c>
      <c r="C2782" s="7" t="s">
        <v>5565</v>
      </c>
      <c r="D2782" s="7" t="s">
        <v>7</v>
      </c>
    </row>
    <row r="2783" spans="1:4">
      <c r="A2783" s="6">
        <v>2781</v>
      </c>
      <c r="B2783" s="7" t="s">
        <v>5566</v>
      </c>
      <c r="C2783" s="7" t="s">
        <v>5567</v>
      </c>
      <c r="D2783" s="7" t="s">
        <v>7</v>
      </c>
    </row>
    <row r="2784" spans="1:4">
      <c r="A2784" s="6">
        <v>2782</v>
      </c>
      <c r="B2784" s="7" t="s">
        <v>5568</v>
      </c>
      <c r="C2784" s="7" t="s">
        <v>5569</v>
      </c>
      <c r="D2784" s="7" t="s">
        <v>7</v>
      </c>
    </row>
    <row r="2785" spans="1:4">
      <c r="A2785" s="6">
        <v>2783</v>
      </c>
      <c r="B2785" s="7" t="s">
        <v>5570</v>
      </c>
      <c r="C2785" s="7" t="s">
        <v>5571</v>
      </c>
      <c r="D2785" s="7" t="s">
        <v>7</v>
      </c>
    </row>
    <row r="2786" spans="1:4">
      <c r="A2786" s="6">
        <v>2784</v>
      </c>
      <c r="B2786" s="7" t="s">
        <v>5572</v>
      </c>
      <c r="C2786" s="7" t="s">
        <v>5573</v>
      </c>
      <c r="D2786" s="7" t="s">
        <v>7</v>
      </c>
    </row>
    <row r="2787" spans="1:4">
      <c r="A2787" s="6">
        <v>2785</v>
      </c>
      <c r="B2787" s="7" t="s">
        <v>5574</v>
      </c>
      <c r="C2787" s="7" t="s">
        <v>5575</v>
      </c>
      <c r="D2787" s="7" t="s">
        <v>7</v>
      </c>
    </row>
    <row r="2788" spans="1:4">
      <c r="A2788" s="6">
        <v>2786</v>
      </c>
      <c r="B2788" s="7" t="s">
        <v>5576</v>
      </c>
      <c r="C2788" s="7" t="s">
        <v>5577</v>
      </c>
      <c r="D2788" s="7" t="s">
        <v>7</v>
      </c>
    </row>
    <row r="2789" spans="1:4">
      <c r="A2789" s="6">
        <v>2787</v>
      </c>
      <c r="B2789" s="7" t="s">
        <v>5578</v>
      </c>
      <c r="C2789" s="7" t="s">
        <v>5579</v>
      </c>
      <c r="D2789" s="7" t="s">
        <v>7</v>
      </c>
    </row>
    <row r="2790" spans="1:4">
      <c r="A2790" s="6">
        <v>2788</v>
      </c>
      <c r="B2790" s="7" t="s">
        <v>5580</v>
      </c>
      <c r="C2790" s="7" t="s">
        <v>5581</v>
      </c>
      <c r="D2790" s="7" t="s">
        <v>7</v>
      </c>
    </row>
    <row r="2791" spans="1:4">
      <c r="A2791" s="6">
        <v>2789</v>
      </c>
      <c r="B2791" s="7" t="s">
        <v>5582</v>
      </c>
      <c r="C2791" s="7" t="s">
        <v>5583</v>
      </c>
      <c r="D2791" s="7" t="s">
        <v>7</v>
      </c>
    </row>
    <row r="2792" spans="1:4">
      <c r="A2792" s="6">
        <v>2790</v>
      </c>
      <c r="B2792" s="7" t="s">
        <v>5584</v>
      </c>
      <c r="C2792" s="7" t="s">
        <v>5585</v>
      </c>
      <c r="D2792" s="7" t="s">
        <v>7</v>
      </c>
    </row>
    <row r="2793" spans="1:4">
      <c r="A2793" s="6">
        <v>2791</v>
      </c>
      <c r="B2793" s="7" t="s">
        <v>5586</v>
      </c>
      <c r="C2793" s="7" t="s">
        <v>5587</v>
      </c>
      <c r="D2793" s="7" t="s">
        <v>7</v>
      </c>
    </row>
    <row r="2794" spans="1:4">
      <c r="A2794" s="6">
        <v>2792</v>
      </c>
      <c r="B2794" s="7" t="s">
        <v>5588</v>
      </c>
      <c r="C2794" s="7" t="s">
        <v>5589</v>
      </c>
      <c r="D2794" s="7" t="s">
        <v>7</v>
      </c>
    </row>
    <row r="2795" spans="1:4">
      <c r="A2795" s="6">
        <v>2793</v>
      </c>
      <c r="B2795" s="7" t="s">
        <v>5590</v>
      </c>
      <c r="C2795" s="7" t="s">
        <v>5591</v>
      </c>
      <c r="D2795" s="7" t="s">
        <v>7</v>
      </c>
    </row>
    <row r="2796" spans="1:4">
      <c r="A2796" s="6">
        <v>2794</v>
      </c>
      <c r="B2796" s="7" t="s">
        <v>5592</v>
      </c>
      <c r="C2796" s="7" t="s">
        <v>5593</v>
      </c>
      <c r="D2796" s="7" t="s">
        <v>7</v>
      </c>
    </row>
    <row r="2797" spans="1:4">
      <c r="A2797" s="6">
        <v>2795</v>
      </c>
      <c r="B2797" s="7" t="s">
        <v>5594</v>
      </c>
      <c r="C2797" s="7" t="s">
        <v>5595</v>
      </c>
      <c r="D2797" s="7" t="s">
        <v>7</v>
      </c>
    </row>
    <row r="2798" spans="1:4">
      <c r="A2798" s="6">
        <v>2796</v>
      </c>
      <c r="B2798" s="7" t="s">
        <v>5596</v>
      </c>
      <c r="C2798" s="7" t="s">
        <v>5597</v>
      </c>
      <c r="D2798" s="7" t="s">
        <v>7</v>
      </c>
    </row>
    <row r="2799" spans="1:4">
      <c r="A2799" s="6">
        <v>2797</v>
      </c>
      <c r="B2799" s="7" t="s">
        <v>5598</v>
      </c>
      <c r="C2799" s="7" t="s">
        <v>5599</v>
      </c>
      <c r="D2799" s="7" t="s">
        <v>7</v>
      </c>
    </row>
    <row r="2800" spans="1:4">
      <c r="A2800" s="6">
        <v>2798</v>
      </c>
      <c r="B2800" s="7" t="s">
        <v>5600</v>
      </c>
      <c r="C2800" s="7" t="s">
        <v>5601</v>
      </c>
      <c r="D2800" s="7" t="s">
        <v>7</v>
      </c>
    </row>
    <row r="2801" spans="1:4">
      <c r="A2801" s="6">
        <v>2799</v>
      </c>
      <c r="B2801" s="7" t="s">
        <v>5602</v>
      </c>
      <c r="C2801" s="7" t="s">
        <v>5603</v>
      </c>
      <c r="D2801" s="7" t="s">
        <v>7</v>
      </c>
    </row>
    <row r="2802" spans="1:4">
      <c r="A2802" s="6">
        <v>2800</v>
      </c>
      <c r="B2802" s="7" t="s">
        <v>5604</v>
      </c>
      <c r="C2802" s="7" t="s">
        <v>5605</v>
      </c>
      <c r="D2802" s="7" t="s">
        <v>7</v>
      </c>
    </row>
    <row r="2803" spans="1:4">
      <c r="A2803" s="6">
        <v>2801</v>
      </c>
      <c r="B2803" s="7" t="s">
        <v>5606</v>
      </c>
      <c r="C2803" s="7" t="s">
        <v>5607</v>
      </c>
      <c r="D2803" s="7" t="s">
        <v>7</v>
      </c>
    </row>
    <row r="2804" spans="1:4">
      <c r="A2804" s="6">
        <v>2802</v>
      </c>
      <c r="B2804" s="7" t="s">
        <v>5608</v>
      </c>
      <c r="C2804" s="7" t="s">
        <v>5609</v>
      </c>
      <c r="D2804" s="7" t="s">
        <v>7</v>
      </c>
    </row>
    <row r="2805" spans="1:4">
      <c r="A2805" s="6">
        <v>2803</v>
      </c>
      <c r="B2805" s="7" t="s">
        <v>5610</v>
      </c>
      <c r="C2805" s="7" t="s">
        <v>5611</v>
      </c>
      <c r="D2805" s="7" t="s">
        <v>7</v>
      </c>
    </row>
    <row r="2806" spans="1:4">
      <c r="A2806" s="6">
        <v>2804</v>
      </c>
      <c r="B2806" s="7" t="s">
        <v>5612</v>
      </c>
      <c r="C2806" s="7" t="s">
        <v>5613</v>
      </c>
      <c r="D2806" s="7" t="s">
        <v>7</v>
      </c>
    </row>
    <row r="2807" spans="1:4">
      <c r="A2807" s="6">
        <v>2805</v>
      </c>
      <c r="B2807" s="7" t="s">
        <v>5614</v>
      </c>
      <c r="C2807" s="7" t="s">
        <v>5615</v>
      </c>
      <c r="D2807" s="7" t="s">
        <v>7</v>
      </c>
    </row>
    <row r="2808" spans="1:4">
      <c r="A2808" s="6">
        <v>2806</v>
      </c>
      <c r="B2808" s="7" t="s">
        <v>5616</v>
      </c>
      <c r="C2808" s="7" t="s">
        <v>5617</v>
      </c>
      <c r="D2808" s="7" t="s">
        <v>7</v>
      </c>
    </row>
    <row r="2809" spans="1:4">
      <c r="A2809" s="6">
        <v>2807</v>
      </c>
      <c r="B2809" s="7" t="s">
        <v>5618</v>
      </c>
      <c r="C2809" s="7" t="s">
        <v>5619</v>
      </c>
      <c r="D2809" s="7" t="s">
        <v>7</v>
      </c>
    </row>
    <row r="2810" spans="1:4">
      <c r="A2810" s="6">
        <v>2808</v>
      </c>
      <c r="B2810" s="7" t="s">
        <v>5620</v>
      </c>
      <c r="C2810" s="7" t="s">
        <v>5621</v>
      </c>
      <c r="D2810" s="7" t="s">
        <v>7</v>
      </c>
    </row>
    <row r="2811" spans="1:4">
      <c r="A2811" s="6">
        <v>2809</v>
      </c>
      <c r="B2811" s="7" t="s">
        <v>5622</v>
      </c>
      <c r="C2811" s="7" t="s">
        <v>5623</v>
      </c>
      <c r="D2811" s="7" t="s">
        <v>7</v>
      </c>
    </row>
    <row r="2812" spans="1:4">
      <c r="A2812" s="6">
        <v>2810</v>
      </c>
      <c r="B2812" s="7" t="s">
        <v>5624</v>
      </c>
      <c r="C2812" s="7" t="s">
        <v>5625</v>
      </c>
      <c r="D2812" s="7" t="s">
        <v>7</v>
      </c>
    </row>
    <row r="2813" spans="1:4">
      <c r="A2813" s="6">
        <v>2811</v>
      </c>
      <c r="B2813" s="7" t="s">
        <v>5626</v>
      </c>
      <c r="C2813" s="7" t="s">
        <v>5627</v>
      </c>
      <c r="D2813" s="7" t="s">
        <v>7</v>
      </c>
    </row>
    <row r="2814" spans="1:4">
      <c r="A2814" s="6">
        <v>2812</v>
      </c>
      <c r="B2814" s="7" t="s">
        <v>5628</v>
      </c>
      <c r="C2814" s="7" t="s">
        <v>5629</v>
      </c>
      <c r="D2814" s="7" t="s">
        <v>7</v>
      </c>
    </row>
    <row r="2815" spans="1:4">
      <c r="A2815" s="6">
        <v>2813</v>
      </c>
      <c r="B2815" s="7" t="s">
        <v>5630</v>
      </c>
      <c r="C2815" s="7" t="s">
        <v>5631</v>
      </c>
      <c r="D2815" s="7" t="s">
        <v>7</v>
      </c>
    </row>
    <row r="2816" spans="1:4">
      <c r="A2816" s="6">
        <v>2814</v>
      </c>
      <c r="B2816" s="7" t="s">
        <v>5632</v>
      </c>
      <c r="C2816" s="7" t="s">
        <v>5633</v>
      </c>
      <c r="D2816" s="7" t="s">
        <v>7</v>
      </c>
    </row>
    <row r="2817" spans="1:4">
      <c r="A2817" s="6">
        <v>2815</v>
      </c>
      <c r="B2817" s="7" t="s">
        <v>5634</v>
      </c>
      <c r="C2817" s="7" t="s">
        <v>5635</v>
      </c>
      <c r="D2817" s="7" t="s">
        <v>7</v>
      </c>
    </row>
    <row r="2818" spans="1:4">
      <c r="A2818" s="6">
        <v>2816</v>
      </c>
      <c r="B2818" s="7" t="s">
        <v>5636</v>
      </c>
      <c r="C2818" s="7" t="s">
        <v>5637</v>
      </c>
      <c r="D2818" s="7" t="s">
        <v>7</v>
      </c>
    </row>
    <row r="2819" spans="1:4">
      <c r="A2819" s="6">
        <v>2817</v>
      </c>
      <c r="B2819" s="7" t="s">
        <v>5638</v>
      </c>
      <c r="C2819" s="7" t="s">
        <v>5639</v>
      </c>
      <c r="D2819" s="7" t="s">
        <v>7</v>
      </c>
    </row>
    <row r="2820" spans="1:4">
      <c r="A2820" s="6">
        <v>2818</v>
      </c>
      <c r="B2820" s="7" t="s">
        <v>5640</v>
      </c>
      <c r="C2820" s="7" t="s">
        <v>5641</v>
      </c>
      <c r="D2820" s="7" t="s">
        <v>7</v>
      </c>
    </row>
    <row r="2821" spans="1:4">
      <c r="A2821" s="6">
        <v>2819</v>
      </c>
      <c r="B2821" s="7" t="s">
        <v>5642</v>
      </c>
      <c r="C2821" s="7" t="s">
        <v>5643</v>
      </c>
      <c r="D2821" s="7" t="s">
        <v>7</v>
      </c>
    </row>
    <row r="2822" spans="1:4">
      <c r="A2822" s="6">
        <v>2820</v>
      </c>
      <c r="B2822" s="7" t="s">
        <v>5644</v>
      </c>
      <c r="C2822" s="7" t="s">
        <v>5645</v>
      </c>
      <c r="D2822" s="7" t="s">
        <v>7</v>
      </c>
    </row>
    <row r="2823" spans="1:4">
      <c r="A2823" s="6">
        <v>2821</v>
      </c>
      <c r="B2823" s="7" t="s">
        <v>5646</v>
      </c>
      <c r="C2823" s="7" t="s">
        <v>5647</v>
      </c>
      <c r="D2823" s="7" t="s">
        <v>7</v>
      </c>
    </row>
    <row r="2824" spans="1:4">
      <c r="A2824" s="6">
        <v>2822</v>
      </c>
      <c r="B2824" s="7" t="s">
        <v>5648</v>
      </c>
      <c r="C2824" s="7" t="s">
        <v>5649</v>
      </c>
      <c r="D2824" s="7" t="s">
        <v>7</v>
      </c>
    </row>
    <row r="2825" spans="1:4">
      <c r="A2825" s="6">
        <v>2823</v>
      </c>
      <c r="B2825" s="7" t="s">
        <v>5650</v>
      </c>
      <c r="C2825" s="7" t="s">
        <v>5651</v>
      </c>
      <c r="D2825" s="7" t="s">
        <v>7</v>
      </c>
    </row>
    <row r="2826" spans="1:4">
      <c r="A2826" s="6">
        <v>2824</v>
      </c>
      <c r="B2826" s="7" t="s">
        <v>5652</v>
      </c>
      <c r="C2826" s="7" t="s">
        <v>5653</v>
      </c>
      <c r="D2826" s="7" t="s">
        <v>7</v>
      </c>
    </row>
    <row r="2827" spans="1:4">
      <c r="A2827" s="6">
        <v>2825</v>
      </c>
      <c r="B2827" s="7" t="s">
        <v>5654</v>
      </c>
      <c r="C2827" s="7" t="s">
        <v>5655</v>
      </c>
      <c r="D2827" s="7" t="s">
        <v>7</v>
      </c>
    </row>
    <row r="2828" spans="1:4">
      <c r="A2828" s="6">
        <v>2826</v>
      </c>
      <c r="B2828" s="7" t="s">
        <v>5656</v>
      </c>
      <c r="C2828" s="7" t="s">
        <v>5657</v>
      </c>
      <c r="D2828" s="7" t="s">
        <v>7</v>
      </c>
    </row>
    <row r="2829" spans="1:4">
      <c r="A2829" s="6">
        <v>2827</v>
      </c>
      <c r="B2829" s="7" t="s">
        <v>5658</v>
      </c>
      <c r="C2829" s="7" t="s">
        <v>5659</v>
      </c>
      <c r="D2829" s="7" t="s">
        <v>7</v>
      </c>
    </row>
    <row r="2830" spans="1:4">
      <c r="A2830" s="6">
        <v>2828</v>
      </c>
      <c r="B2830" s="7" t="s">
        <v>5660</v>
      </c>
      <c r="C2830" s="7" t="s">
        <v>5661</v>
      </c>
      <c r="D2830" s="7" t="s">
        <v>7</v>
      </c>
    </row>
    <row r="2831" spans="1:4">
      <c r="A2831" s="6">
        <v>2829</v>
      </c>
      <c r="B2831" s="7" t="s">
        <v>5662</v>
      </c>
      <c r="C2831" s="7" t="s">
        <v>5663</v>
      </c>
      <c r="D2831" s="7" t="s">
        <v>7</v>
      </c>
    </row>
    <row r="2832" spans="1:4">
      <c r="A2832" s="6">
        <v>2830</v>
      </c>
      <c r="B2832" s="7" t="s">
        <v>5664</v>
      </c>
      <c r="C2832" s="7" t="s">
        <v>5665</v>
      </c>
      <c r="D2832" s="7" t="s">
        <v>7</v>
      </c>
    </row>
    <row r="2833" spans="1:4">
      <c r="A2833" s="6">
        <v>2831</v>
      </c>
      <c r="B2833" s="7" t="s">
        <v>5666</v>
      </c>
      <c r="C2833" s="7" t="s">
        <v>5667</v>
      </c>
      <c r="D2833" s="7" t="s">
        <v>7</v>
      </c>
    </row>
    <row r="2834" spans="1:4">
      <c r="A2834" s="6">
        <v>2832</v>
      </c>
      <c r="B2834" s="7" t="s">
        <v>5668</v>
      </c>
      <c r="C2834" s="7" t="s">
        <v>5669</v>
      </c>
      <c r="D2834" s="7" t="s">
        <v>7</v>
      </c>
    </row>
    <row r="2835" spans="1:4">
      <c r="A2835" s="6">
        <v>2833</v>
      </c>
      <c r="B2835" s="7" t="s">
        <v>5670</v>
      </c>
      <c r="C2835" s="7" t="s">
        <v>5671</v>
      </c>
      <c r="D2835" s="7" t="s">
        <v>7</v>
      </c>
    </row>
    <row r="2836" spans="1:4">
      <c r="A2836" s="6">
        <v>2834</v>
      </c>
      <c r="B2836" s="7" t="s">
        <v>5672</v>
      </c>
      <c r="C2836" s="7" t="s">
        <v>5673</v>
      </c>
      <c r="D2836" s="7" t="s">
        <v>7</v>
      </c>
    </row>
    <row r="2837" spans="1:4">
      <c r="A2837" s="6">
        <v>2835</v>
      </c>
      <c r="B2837" s="7" t="s">
        <v>5674</v>
      </c>
      <c r="C2837" s="7" t="s">
        <v>5675</v>
      </c>
      <c r="D2837" s="7" t="s">
        <v>7</v>
      </c>
    </row>
    <row r="2838" spans="1:4">
      <c r="A2838" s="6">
        <v>2836</v>
      </c>
      <c r="B2838" s="7" t="s">
        <v>5676</v>
      </c>
      <c r="C2838" s="7" t="s">
        <v>5677</v>
      </c>
      <c r="D2838" s="7" t="s">
        <v>7</v>
      </c>
    </row>
    <row r="2839" spans="1:4">
      <c r="A2839" s="6">
        <v>2837</v>
      </c>
      <c r="B2839" s="7" t="s">
        <v>5678</v>
      </c>
      <c r="C2839" s="7" t="s">
        <v>5679</v>
      </c>
      <c r="D2839" s="7" t="s">
        <v>7</v>
      </c>
    </row>
    <row r="2840" spans="1:4">
      <c r="A2840" s="6">
        <v>2838</v>
      </c>
      <c r="B2840" s="7" t="s">
        <v>5680</v>
      </c>
      <c r="C2840" s="7" t="s">
        <v>5681</v>
      </c>
      <c r="D2840" s="7" t="s">
        <v>7</v>
      </c>
    </row>
    <row r="2841" spans="1:4">
      <c r="A2841" s="6">
        <v>2839</v>
      </c>
      <c r="B2841" s="7" t="s">
        <v>5682</v>
      </c>
      <c r="C2841" s="7" t="s">
        <v>5683</v>
      </c>
      <c r="D2841" s="7" t="s">
        <v>7</v>
      </c>
    </row>
    <row r="2842" spans="1:4">
      <c r="A2842" s="6">
        <v>2840</v>
      </c>
      <c r="B2842" s="7" t="s">
        <v>5684</v>
      </c>
      <c r="C2842" s="7" t="s">
        <v>5685</v>
      </c>
      <c r="D2842" s="7" t="s">
        <v>7</v>
      </c>
    </row>
    <row r="2843" spans="1:4">
      <c r="A2843" s="6">
        <v>2841</v>
      </c>
      <c r="B2843" s="7" t="s">
        <v>5686</v>
      </c>
      <c r="C2843" s="7" t="s">
        <v>5687</v>
      </c>
      <c r="D2843" s="7" t="s">
        <v>7</v>
      </c>
    </row>
    <row r="2844" spans="1:4">
      <c r="A2844" s="6">
        <v>2842</v>
      </c>
      <c r="B2844" s="7" t="s">
        <v>5688</v>
      </c>
      <c r="C2844" s="7" t="s">
        <v>5689</v>
      </c>
      <c r="D2844" s="7" t="s">
        <v>7</v>
      </c>
    </row>
    <row r="2845" spans="1:4">
      <c r="A2845" s="6">
        <v>2843</v>
      </c>
      <c r="B2845" s="7" t="s">
        <v>5690</v>
      </c>
      <c r="C2845" s="7" t="s">
        <v>5691</v>
      </c>
      <c r="D2845" s="7" t="s">
        <v>7</v>
      </c>
    </row>
    <row r="2846" spans="1:4">
      <c r="A2846" s="6">
        <v>2844</v>
      </c>
      <c r="B2846" s="7" t="s">
        <v>5692</v>
      </c>
      <c r="C2846" s="7" t="s">
        <v>5693</v>
      </c>
      <c r="D2846" s="7" t="s">
        <v>7</v>
      </c>
    </row>
    <row r="2847" spans="1:4">
      <c r="A2847" s="6">
        <v>2845</v>
      </c>
      <c r="B2847" s="7" t="s">
        <v>5694</v>
      </c>
      <c r="C2847" s="7" t="s">
        <v>5695</v>
      </c>
      <c r="D2847" s="7" t="s">
        <v>7</v>
      </c>
    </row>
    <row r="2848" spans="1:4">
      <c r="A2848" s="6">
        <v>2846</v>
      </c>
      <c r="B2848" s="7" t="s">
        <v>5696</v>
      </c>
      <c r="C2848" s="7" t="s">
        <v>5697</v>
      </c>
      <c r="D2848" s="7" t="s">
        <v>7</v>
      </c>
    </row>
    <row r="2849" spans="1:4">
      <c r="A2849" s="6">
        <v>2847</v>
      </c>
      <c r="B2849" s="7" t="s">
        <v>5698</v>
      </c>
      <c r="C2849" s="7" t="s">
        <v>5699</v>
      </c>
      <c r="D2849" s="7" t="s">
        <v>7</v>
      </c>
    </row>
    <row r="2850" spans="1:4">
      <c r="A2850" s="6">
        <v>2848</v>
      </c>
      <c r="B2850" s="7" t="s">
        <v>5700</v>
      </c>
      <c r="C2850" s="7" t="s">
        <v>5701</v>
      </c>
      <c r="D2850" s="7" t="s">
        <v>7</v>
      </c>
    </row>
    <row r="2851" spans="1:4">
      <c r="A2851" s="6">
        <v>2849</v>
      </c>
      <c r="B2851" s="7" t="s">
        <v>5702</v>
      </c>
      <c r="C2851" s="7" t="s">
        <v>5703</v>
      </c>
      <c r="D2851" s="7" t="s">
        <v>7</v>
      </c>
    </row>
    <row r="2852" spans="1:4">
      <c r="A2852" s="6">
        <v>2850</v>
      </c>
      <c r="B2852" s="7" t="s">
        <v>5704</v>
      </c>
      <c r="C2852" s="7" t="s">
        <v>5705</v>
      </c>
      <c r="D2852" s="7" t="s">
        <v>7</v>
      </c>
    </row>
    <row r="2853" spans="1:4">
      <c r="A2853" s="6">
        <v>2851</v>
      </c>
      <c r="B2853" s="7" t="s">
        <v>5706</v>
      </c>
      <c r="C2853" s="7" t="s">
        <v>5707</v>
      </c>
      <c r="D2853" s="7" t="s">
        <v>7</v>
      </c>
    </row>
    <row r="2854" spans="1:4">
      <c r="A2854" s="6">
        <v>2852</v>
      </c>
      <c r="B2854" s="7" t="s">
        <v>5708</v>
      </c>
      <c r="C2854" s="7" t="s">
        <v>5709</v>
      </c>
      <c r="D2854" s="7" t="s">
        <v>7</v>
      </c>
    </row>
    <row r="2855" spans="1:4">
      <c r="A2855" s="6">
        <v>2853</v>
      </c>
      <c r="B2855" s="7" t="s">
        <v>5710</v>
      </c>
      <c r="C2855" s="7" t="s">
        <v>5711</v>
      </c>
      <c r="D2855" s="7" t="s">
        <v>7</v>
      </c>
    </row>
    <row r="2856" spans="1:4">
      <c r="A2856" s="6">
        <v>2854</v>
      </c>
      <c r="B2856" s="7" t="s">
        <v>5712</v>
      </c>
      <c r="C2856" s="7" t="s">
        <v>5713</v>
      </c>
      <c r="D2856" s="7" t="s">
        <v>7</v>
      </c>
    </row>
    <row r="2857" spans="1:4">
      <c r="A2857" s="6">
        <v>2855</v>
      </c>
      <c r="B2857" s="7" t="s">
        <v>5714</v>
      </c>
      <c r="C2857" s="7" t="s">
        <v>5715</v>
      </c>
      <c r="D2857" s="7" t="s">
        <v>7</v>
      </c>
    </row>
    <row r="2858" spans="1:4">
      <c r="A2858" s="6">
        <v>2856</v>
      </c>
      <c r="B2858" s="7" t="s">
        <v>5716</v>
      </c>
      <c r="C2858" s="7" t="s">
        <v>5717</v>
      </c>
      <c r="D2858" s="7" t="s">
        <v>7</v>
      </c>
    </row>
    <row r="2859" spans="1:4">
      <c r="A2859" s="6">
        <v>2857</v>
      </c>
      <c r="B2859" s="7" t="s">
        <v>5718</v>
      </c>
      <c r="C2859" s="7" t="s">
        <v>5719</v>
      </c>
      <c r="D2859" s="7" t="s">
        <v>7</v>
      </c>
    </row>
    <row r="2860" spans="1:4">
      <c r="A2860" s="6">
        <v>2858</v>
      </c>
      <c r="B2860" s="7" t="s">
        <v>5720</v>
      </c>
      <c r="C2860" s="7" t="s">
        <v>5721</v>
      </c>
      <c r="D2860" s="7" t="s">
        <v>7</v>
      </c>
    </row>
    <row r="2861" spans="1:4">
      <c r="A2861" s="6">
        <v>2859</v>
      </c>
      <c r="B2861" s="7" t="s">
        <v>5722</v>
      </c>
      <c r="C2861" s="7" t="s">
        <v>5723</v>
      </c>
      <c r="D2861" s="7" t="s">
        <v>7</v>
      </c>
    </row>
    <row r="2862" spans="1:4">
      <c r="A2862" s="6">
        <v>2860</v>
      </c>
      <c r="B2862" s="7" t="s">
        <v>5724</v>
      </c>
      <c r="C2862" s="7" t="s">
        <v>5725</v>
      </c>
      <c r="D2862" s="7" t="s">
        <v>7</v>
      </c>
    </row>
    <row r="2863" spans="1:4">
      <c r="A2863" s="6">
        <v>2861</v>
      </c>
      <c r="B2863" s="7" t="s">
        <v>5726</v>
      </c>
      <c r="C2863" s="7" t="s">
        <v>5727</v>
      </c>
      <c r="D2863" s="7" t="s">
        <v>7</v>
      </c>
    </row>
    <row r="2864" spans="1:4">
      <c r="A2864" s="6">
        <v>2862</v>
      </c>
      <c r="B2864" s="7" t="s">
        <v>5728</v>
      </c>
      <c r="C2864" s="7" t="s">
        <v>5729</v>
      </c>
      <c r="D2864" s="7" t="s">
        <v>7</v>
      </c>
    </row>
    <row r="2865" spans="1:4">
      <c r="A2865" s="6">
        <v>2863</v>
      </c>
      <c r="B2865" s="7" t="s">
        <v>5730</v>
      </c>
      <c r="C2865" s="7" t="s">
        <v>5731</v>
      </c>
      <c r="D2865" s="7" t="s">
        <v>7</v>
      </c>
    </row>
    <row r="2866" spans="1:4">
      <c r="A2866" s="6">
        <v>2864</v>
      </c>
      <c r="B2866" s="7" t="s">
        <v>5732</v>
      </c>
      <c r="C2866" s="7" t="s">
        <v>5733</v>
      </c>
      <c r="D2866" s="7" t="s">
        <v>7</v>
      </c>
    </row>
    <row r="2867" spans="1:4">
      <c r="A2867" s="6">
        <v>2865</v>
      </c>
      <c r="B2867" s="7" t="s">
        <v>5734</v>
      </c>
      <c r="C2867" s="7" t="s">
        <v>5735</v>
      </c>
      <c r="D2867" s="7" t="s">
        <v>7</v>
      </c>
    </row>
    <row r="2868" spans="1:4">
      <c r="A2868" s="6">
        <v>2866</v>
      </c>
      <c r="B2868" s="7" t="s">
        <v>5736</v>
      </c>
      <c r="C2868" s="7" t="s">
        <v>5737</v>
      </c>
      <c r="D2868" s="7" t="s">
        <v>7</v>
      </c>
    </row>
    <row r="2869" spans="1:4">
      <c r="A2869" s="6">
        <v>2867</v>
      </c>
      <c r="B2869" s="7" t="s">
        <v>5738</v>
      </c>
      <c r="C2869" s="7" t="s">
        <v>5739</v>
      </c>
      <c r="D2869" s="7" t="s">
        <v>7</v>
      </c>
    </row>
    <row r="2870" spans="1:4">
      <c r="A2870" s="6">
        <v>2868</v>
      </c>
      <c r="B2870" s="7" t="s">
        <v>5740</v>
      </c>
      <c r="C2870" s="7" t="s">
        <v>5741</v>
      </c>
      <c r="D2870" s="7" t="s">
        <v>7</v>
      </c>
    </row>
    <row r="2871" spans="1:4">
      <c r="A2871" s="6">
        <v>2869</v>
      </c>
      <c r="B2871" s="7" t="s">
        <v>5742</v>
      </c>
      <c r="C2871" s="7" t="s">
        <v>5743</v>
      </c>
      <c r="D2871" s="7" t="s">
        <v>7</v>
      </c>
    </row>
    <row r="2872" spans="1:4">
      <c r="A2872" s="6">
        <v>2870</v>
      </c>
      <c r="B2872" s="7" t="s">
        <v>5744</v>
      </c>
      <c r="C2872" s="7" t="s">
        <v>5745</v>
      </c>
      <c r="D2872" s="7" t="s">
        <v>7</v>
      </c>
    </row>
    <row r="2873" spans="1:4">
      <c r="A2873" s="6">
        <v>2871</v>
      </c>
      <c r="B2873" s="7" t="s">
        <v>5746</v>
      </c>
      <c r="C2873" s="7" t="s">
        <v>5747</v>
      </c>
      <c r="D2873" s="7" t="s">
        <v>7</v>
      </c>
    </row>
    <row r="2874" spans="1:4">
      <c r="A2874" s="6">
        <v>2872</v>
      </c>
      <c r="B2874" s="7" t="s">
        <v>5748</v>
      </c>
      <c r="C2874" s="7" t="s">
        <v>5749</v>
      </c>
      <c r="D2874" s="7" t="s">
        <v>7</v>
      </c>
    </row>
    <row r="2875" spans="1:4">
      <c r="A2875" s="6">
        <v>2873</v>
      </c>
      <c r="B2875" s="7" t="s">
        <v>5750</v>
      </c>
      <c r="C2875" s="7" t="s">
        <v>5751</v>
      </c>
      <c r="D2875" s="7" t="s">
        <v>7</v>
      </c>
    </row>
    <row r="2876" spans="1:4">
      <c r="A2876" s="6">
        <v>2874</v>
      </c>
      <c r="B2876" s="7" t="s">
        <v>5752</v>
      </c>
      <c r="C2876" s="7" t="s">
        <v>5753</v>
      </c>
      <c r="D2876" s="7" t="s">
        <v>7</v>
      </c>
    </row>
    <row r="2877" spans="1:4">
      <c r="A2877" s="6">
        <v>2875</v>
      </c>
      <c r="B2877" s="7" t="s">
        <v>5754</v>
      </c>
      <c r="C2877" s="7" t="s">
        <v>5755</v>
      </c>
      <c r="D2877" s="7" t="s">
        <v>7</v>
      </c>
    </row>
    <row r="2878" spans="1:4">
      <c r="A2878" s="6">
        <v>2876</v>
      </c>
      <c r="B2878" s="7" t="s">
        <v>5756</v>
      </c>
      <c r="C2878" s="7" t="s">
        <v>5757</v>
      </c>
      <c r="D2878" s="7" t="s">
        <v>7</v>
      </c>
    </row>
    <row r="2879" spans="1:4">
      <c r="A2879" s="6">
        <v>2877</v>
      </c>
      <c r="B2879" s="7" t="s">
        <v>5758</v>
      </c>
      <c r="C2879" s="7" t="s">
        <v>5759</v>
      </c>
      <c r="D2879" s="7" t="s">
        <v>7</v>
      </c>
    </row>
    <row r="2880" spans="1:4">
      <c r="A2880" s="6">
        <v>2878</v>
      </c>
      <c r="B2880" s="7" t="s">
        <v>5760</v>
      </c>
      <c r="C2880" s="7" t="s">
        <v>5761</v>
      </c>
      <c r="D2880" s="7" t="s">
        <v>7</v>
      </c>
    </row>
    <row r="2881" spans="1:4">
      <c r="A2881" s="6">
        <v>2879</v>
      </c>
      <c r="B2881" s="7" t="s">
        <v>5762</v>
      </c>
      <c r="C2881" s="7" t="s">
        <v>5763</v>
      </c>
      <c r="D2881" s="7" t="s">
        <v>7</v>
      </c>
    </row>
    <row r="2882" spans="1:4">
      <c r="A2882" s="6">
        <v>2880</v>
      </c>
      <c r="B2882" s="7" t="s">
        <v>5764</v>
      </c>
      <c r="C2882" s="7" t="s">
        <v>5765</v>
      </c>
      <c r="D2882" s="7" t="s">
        <v>7</v>
      </c>
    </row>
    <row r="2883" spans="1:4">
      <c r="A2883" s="6">
        <v>2881</v>
      </c>
      <c r="B2883" s="7" t="s">
        <v>5766</v>
      </c>
      <c r="C2883" s="7" t="s">
        <v>5767</v>
      </c>
      <c r="D2883" s="7" t="s">
        <v>7</v>
      </c>
    </row>
    <row r="2884" spans="1:4">
      <c r="A2884" s="6">
        <v>2882</v>
      </c>
      <c r="B2884" s="7" t="s">
        <v>5768</v>
      </c>
      <c r="C2884" s="7" t="s">
        <v>5769</v>
      </c>
      <c r="D2884" s="7" t="s">
        <v>7</v>
      </c>
    </row>
    <row r="2885" spans="1:4">
      <c r="A2885" s="6">
        <v>2883</v>
      </c>
      <c r="B2885" s="7" t="s">
        <v>5770</v>
      </c>
      <c r="C2885" s="7" t="s">
        <v>5771</v>
      </c>
      <c r="D2885" s="7" t="s">
        <v>7</v>
      </c>
    </row>
    <row r="2886" spans="1:4">
      <c r="A2886" s="6">
        <v>2884</v>
      </c>
      <c r="B2886" s="7" t="s">
        <v>5772</v>
      </c>
      <c r="C2886" s="7" t="s">
        <v>5773</v>
      </c>
      <c r="D2886" s="7" t="s">
        <v>7</v>
      </c>
    </row>
    <row r="2887" spans="1:4">
      <c r="A2887" s="6">
        <v>2885</v>
      </c>
      <c r="B2887" s="7" t="s">
        <v>5774</v>
      </c>
      <c r="C2887" s="7" t="s">
        <v>5775</v>
      </c>
      <c r="D2887" s="7" t="s">
        <v>7</v>
      </c>
    </row>
    <row r="2888" spans="1:4">
      <c r="A2888" s="6">
        <v>2886</v>
      </c>
      <c r="B2888" s="7" t="s">
        <v>5776</v>
      </c>
      <c r="C2888" s="7" t="s">
        <v>5777</v>
      </c>
      <c r="D2888" s="7" t="s">
        <v>7</v>
      </c>
    </row>
    <row r="2889" spans="1:4">
      <c r="A2889" s="6">
        <v>2887</v>
      </c>
      <c r="B2889" s="7" t="s">
        <v>5778</v>
      </c>
      <c r="C2889" s="7" t="s">
        <v>5779</v>
      </c>
      <c r="D2889" s="7" t="s">
        <v>7</v>
      </c>
    </row>
    <row r="2890" spans="1:4">
      <c r="A2890" s="6">
        <v>2888</v>
      </c>
      <c r="B2890" s="7" t="s">
        <v>5780</v>
      </c>
      <c r="C2890" s="7" t="s">
        <v>5781</v>
      </c>
      <c r="D2890" s="7" t="s">
        <v>7</v>
      </c>
    </row>
    <row r="2891" spans="1:4">
      <c r="A2891" s="6">
        <v>2889</v>
      </c>
      <c r="B2891" s="7" t="s">
        <v>5782</v>
      </c>
      <c r="C2891" s="7" t="s">
        <v>5783</v>
      </c>
      <c r="D2891" s="7" t="s">
        <v>7</v>
      </c>
    </row>
    <row r="2892" spans="1:4">
      <c r="A2892" s="6">
        <v>2890</v>
      </c>
      <c r="B2892" s="7" t="s">
        <v>5784</v>
      </c>
      <c r="C2892" s="7" t="s">
        <v>5785</v>
      </c>
      <c r="D2892" s="7" t="s">
        <v>7</v>
      </c>
    </row>
    <row r="2893" spans="1:4">
      <c r="A2893" s="6">
        <v>2891</v>
      </c>
      <c r="B2893" s="7" t="s">
        <v>5786</v>
      </c>
      <c r="C2893" s="7" t="s">
        <v>5787</v>
      </c>
      <c r="D2893" s="7" t="s">
        <v>7</v>
      </c>
    </row>
    <row r="2894" spans="1:4">
      <c r="A2894" s="6">
        <v>2892</v>
      </c>
      <c r="B2894" s="7" t="s">
        <v>5788</v>
      </c>
      <c r="C2894" s="7" t="s">
        <v>5789</v>
      </c>
      <c r="D2894" s="7" t="s">
        <v>7</v>
      </c>
    </row>
    <row r="2895" spans="1:4">
      <c r="A2895" s="6">
        <v>2893</v>
      </c>
      <c r="B2895" s="7" t="s">
        <v>5790</v>
      </c>
      <c r="C2895" s="7" t="s">
        <v>5791</v>
      </c>
      <c r="D2895" s="7" t="s">
        <v>7</v>
      </c>
    </row>
    <row r="2896" spans="1:4">
      <c r="A2896" s="6">
        <v>2894</v>
      </c>
      <c r="B2896" s="7" t="s">
        <v>5792</v>
      </c>
      <c r="C2896" s="7" t="s">
        <v>5793</v>
      </c>
      <c r="D2896" s="7" t="s">
        <v>7</v>
      </c>
    </row>
    <row r="2897" spans="1:4">
      <c r="A2897" s="6">
        <v>2895</v>
      </c>
      <c r="B2897" s="7" t="s">
        <v>5794</v>
      </c>
      <c r="C2897" s="7" t="s">
        <v>5795</v>
      </c>
      <c r="D2897" s="7" t="s">
        <v>7</v>
      </c>
    </row>
    <row r="2898" spans="1:4">
      <c r="A2898" s="6">
        <v>2896</v>
      </c>
      <c r="B2898" s="7" t="s">
        <v>5796</v>
      </c>
      <c r="C2898" s="7" t="s">
        <v>5797</v>
      </c>
      <c r="D2898" s="7" t="s">
        <v>7</v>
      </c>
    </row>
    <row r="2899" spans="1:4">
      <c r="A2899" s="6">
        <v>2897</v>
      </c>
      <c r="B2899" s="7" t="s">
        <v>5798</v>
      </c>
      <c r="C2899" s="7" t="s">
        <v>5799</v>
      </c>
      <c r="D2899" s="7" t="s">
        <v>7</v>
      </c>
    </row>
    <row r="2900" spans="1:4">
      <c r="A2900" s="6">
        <v>2898</v>
      </c>
      <c r="B2900" s="7" t="s">
        <v>5800</v>
      </c>
      <c r="C2900" s="7" t="s">
        <v>5801</v>
      </c>
      <c r="D2900" s="7" t="s">
        <v>7</v>
      </c>
    </row>
    <row r="2901" spans="1:4">
      <c r="A2901" s="6">
        <v>2899</v>
      </c>
      <c r="B2901" s="7" t="s">
        <v>5802</v>
      </c>
      <c r="C2901" s="7" t="s">
        <v>5803</v>
      </c>
      <c r="D2901" s="7" t="s">
        <v>7</v>
      </c>
    </row>
    <row r="2902" spans="1:4">
      <c r="A2902" s="6">
        <v>2900</v>
      </c>
      <c r="B2902" s="7" t="s">
        <v>5804</v>
      </c>
      <c r="C2902" s="7" t="s">
        <v>5805</v>
      </c>
      <c r="D2902" s="7" t="s">
        <v>7</v>
      </c>
    </row>
    <row r="2903" spans="1:4">
      <c r="A2903" s="6">
        <v>2901</v>
      </c>
      <c r="B2903" s="7" t="s">
        <v>5806</v>
      </c>
      <c r="C2903" s="7" t="s">
        <v>5807</v>
      </c>
      <c r="D2903" s="7" t="s">
        <v>7</v>
      </c>
    </row>
    <row r="2904" spans="1:4">
      <c r="A2904" s="6">
        <v>2902</v>
      </c>
      <c r="B2904" s="7" t="s">
        <v>5808</v>
      </c>
      <c r="C2904" s="7" t="s">
        <v>5809</v>
      </c>
      <c r="D2904" s="7" t="s">
        <v>7</v>
      </c>
    </row>
    <row r="2905" spans="1:4">
      <c r="A2905" s="6">
        <v>2903</v>
      </c>
      <c r="B2905" s="7" t="s">
        <v>5810</v>
      </c>
      <c r="C2905" s="7" t="s">
        <v>5811</v>
      </c>
      <c r="D2905" s="7" t="s">
        <v>7</v>
      </c>
    </row>
    <row r="2906" spans="1:4">
      <c r="A2906" s="6">
        <v>2904</v>
      </c>
      <c r="B2906" s="7" t="s">
        <v>5812</v>
      </c>
      <c r="C2906" s="7" t="s">
        <v>5813</v>
      </c>
      <c r="D2906" s="7" t="s">
        <v>7</v>
      </c>
    </row>
    <row r="2907" spans="1:4">
      <c r="A2907" s="6">
        <v>2905</v>
      </c>
      <c r="B2907" s="7" t="s">
        <v>5814</v>
      </c>
      <c r="C2907" s="7" t="s">
        <v>5815</v>
      </c>
      <c r="D2907" s="7" t="s">
        <v>7</v>
      </c>
    </row>
    <row r="2908" spans="1:4">
      <c r="A2908" s="6">
        <v>2906</v>
      </c>
      <c r="B2908" s="7" t="s">
        <v>5816</v>
      </c>
      <c r="C2908" s="7" t="s">
        <v>5817</v>
      </c>
      <c r="D2908" s="7" t="s">
        <v>7</v>
      </c>
    </row>
    <row r="2909" spans="1:4">
      <c r="A2909" s="6">
        <v>2907</v>
      </c>
      <c r="B2909" s="7" t="s">
        <v>5818</v>
      </c>
      <c r="C2909" s="7" t="s">
        <v>5819</v>
      </c>
      <c r="D2909" s="7" t="s">
        <v>7</v>
      </c>
    </row>
    <row r="2910" spans="1:4">
      <c r="A2910" s="6">
        <v>2908</v>
      </c>
      <c r="B2910" s="7" t="s">
        <v>5820</v>
      </c>
      <c r="C2910" s="7" t="s">
        <v>5821</v>
      </c>
      <c r="D2910" s="7" t="s">
        <v>7</v>
      </c>
    </row>
    <row r="2911" spans="1:4">
      <c r="A2911" s="6">
        <v>2909</v>
      </c>
      <c r="B2911" s="7" t="s">
        <v>5822</v>
      </c>
      <c r="C2911" s="7" t="s">
        <v>5823</v>
      </c>
      <c r="D2911" s="7" t="s">
        <v>7</v>
      </c>
    </row>
    <row r="2912" spans="1:4">
      <c r="A2912" s="6">
        <v>2910</v>
      </c>
      <c r="B2912" s="7" t="s">
        <v>5824</v>
      </c>
      <c r="C2912" s="7" t="s">
        <v>5825</v>
      </c>
      <c r="D2912" s="7" t="s">
        <v>7</v>
      </c>
    </row>
    <row r="2913" spans="1:4">
      <c r="A2913" s="6">
        <v>2911</v>
      </c>
      <c r="B2913" s="7" t="s">
        <v>5826</v>
      </c>
      <c r="C2913" s="7" t="s">
        <v>5827</v>
      </c>
      <c r="D2913" s="7" t="s">
        <v>7</v>
      </c>
    </row>
    <row r="2914" spans="1:4">
      <c r="A2914" s="6">
        <v>2912</v>
      </c>
      <c r="B2914" s="7" t="s">
        <v>5828</v>
      </c>
      <c r="C2914" s="7" t="s">
        <v>5829</v>
      </c>
      <c r="D2914" s="7" t="s">
        <v>7</v>
      </c>
    </row>
    <row r="2915" spans="1:4">
      <c r="A2915" s="6">
        <v>2913</v>
      </c>
      <c r="B2915" s="7" t="s">
        <v>5830</v>
      </c>
      <c r="C2915" s="7" t="s">
        <v>5831</v>
      </c>
      <c r="D2915" s="7" t="s">
        <v>7</v>
      </c>
    </row>
    <row r="2916" spans="1:4">
      <c r="A2916" s="6">
        <v>2914</v>
      </c>
      <c r="B2916" s="7" t="s">
        <v>5832</v>
      </c>
      <c r="C2916" s="7" t="s">
        <v>5833</v>
      </c>
      <c r="D2916" s="7" t="s">
        <v>7</v>
      </c>
    </row>
    <row r="2917" spans="1:4">
      <c r="A2917" s="6">
        <v>2915</v>
      </c>
      <c r="B2917" s="7" t="s">
        <v>5834</v>
      </c>
      <c r="C2917" s="7" t="s">
        <v>5835</v>
      </c>
      <c r="D2917" s="7" t="s">
        <v>7</v>
      </c>
    </row>
    <row r="2918" spans="1:4">
      <c r="A2918" s="6">
        <v>2916</v>
      </c>
      <c r="B2918" s="7" t="s">
        <v>5836</v>
      </c>
      <c r="C2918" s="7" t="s">
        <v>5837</v>
      </c>
      <c r="D2918" s="7" t="s">
        <v>7</v>
      </c>
    </row>
    <row r="2919" spans="1:4">
      <c r="A2919" s="6">
        <v>2917</v>
      </c>
      <c r="B2919" s="7" t="s">
        <v>5838</v>
      </c>
      <c r="C2919" s="7" t="s">
        <v>5839</v>
      </c>
      <c r="D2919" s="7" t="s">
        <v>7</v>
      </c>
    </row>
    <row r="2920" spans="1:4">
      <c r="A2920" s="6">
        <v>2918</v>
      </c>
      <c r="B2920" s="7" t="s">
        <v>5840</v>
      </c>
      <c r="C2920" s="7" t="s">
        <v>5841</v>
      </c>
      <c r="D2920" s="7" t="s">
        <v>7</v>
      </c>
    </row>
    <row r="2921" spans="1:4">
      <c r="A2921" s="6">
        <v>2919</v>
      </c>
      <c r="B2921" s="7" t="s">
        <v>5842</v>
      </c>
      <c r="C2921" s="7" t="s">
        <v>5843</v>
      </c>
      <c r="D2921" s="7" t="s">
        <v>7</v>
      </c>
    </row>
    <row r="2922" spans="1:4">
      <c r="A2922" s="6">
        <v>2920</v>
      </c>
      <c r="B2922" s="7" t="s">
        <v>5844</v>
      </c>
      <c r="C2922" s="7" t="s">
        <v>5845</v>
      </c>
      <c r="D2922" s="7" t="s">
        <v>7</v>
      </c>
    </row>
    <row r="2923" spans="1:4">
      <c r="A2923" s="6">
        <v>2921</v>
      </c>
      <c r="B2923" s="7" t="s">
        <v>5846</v>
      </c>
      <c r="C2923" s="7" t="s">
        <v>5847</v>
      </c>
      <c r="D2923" s="7" t="s">
        <v>7</v>
      </c>
    </row>
    <row r="2924" spans="1:4">
      <c r="A2924" s="6">
        <v>2922</v>
      </c>
      <c r="B2924" s="7" t="s">
        <v>5848</v>
      </c>
      <c r="C2924" s="7" t="s">
        <v>5849</v>
      </c>
      <c r="D2924" s="7" t="s">
        <v>7</v>
      </c>
    </row>
    <row r="2925" spans="1:4">
      <c r="A2925" s="6">
        <v>2923</v>
      </c>
      <c r="B2925" s="7" t="s">
        <v>5850</v>
      </c>
      <c r="C2925" s="7" t="s">
        <v>5851</v>
      </c>
      <c r="D2925" s="7" t="s">
        <v>7</v>
      </c>
    </row>
    <row r="2926" spans="1:4">
      <c r="A2926" s="6">
        <v>2924</v>
      </c>
      <c r="B2926" s="7" t="s">
        <v>5852</v>
      </c>
      <c r="C2926" s="7" t="s">
        <v>5853</v>
      </c>
      <c r="D2926" s="7" t="s">
        <v>7</v>
      </c>
    </row>
    <row r="2927" spans="1:4">
      <c r="A2927" s="6">
        <v>2925</v>
      </c>
      <c r="B2927" s="7" t="s">
        <v>5854</v>
      </c>
      <c r="C2927" s="7" t="s">
        <v>5855</v>
      </c>
      <c r="D2927" s="7" t="s">
        <v>7</v>
      </c>
    </row>
    <row r="2928" spans="1:4">
      <c r="A2928" s="6">
        <v>2926</v>
      </c>
      <c r="B2928" s="7" t="s">
        <v>5856</v>
      </c>
      <c r="C2928" s="7" t="s">
        <v>5857</v>
      </c>
      <c r="D2928" s="7" t="s">
        <v>7</v>
      </c>
    </row>
    <row r="2929" spans="1:4">
      <c r="A2929" s="6">
        <v>2927</v>
      </c>
      <c r="B2929" s="7" t="s">
        <v>5858</v>
      </c>
      <c r="C2929" s="7" t="s">
        <v>5859</v>
      </c>
      <c r="D2929" s="7" t="s">
        <v>7</v>
      </c>
    </row>
    <row r="2930" spans="1:4">
      <c r="A2930" s="6">
        <v>2928</v>
      </c>
      <c r="B2930" s="7" t="s">
        <v>5860</v>
      </c>
      <c r="C2930" s="7" t="s">
        <v>5861</v>
      </c>
      <c r="D2930" s="7" t="s">
        <v>7</v>
      </c>
    </row>
    <row r="2931" spans="1:4">
      <c r="A2931" s="6">
        <v>2929</v>
      </c>
      <c r="B2931" s="7" t="s">
        <v>5862</v>
      </c>
      <c r="C2931" s="7" t="s">
        <v>5863</v>
      </c>
      <c r="D2931" s="7" t="s">
        <v>7</v>
      </c>
    </row>
    <row r="2932" spans="1:4">
      <c r="A2932" s="6">
        <v>2930</v>
      </c>
      <c r="B2932" s="7" t="s">
        <v>5864</v>
      </c>
      <c r="C2932" s="7" t="s">
        <v>5865</v>
      </c>
      <c r="D2932" s="7" t="s">
        <v>7</v>
      </c>
    </row>
    <row r="2933" spans="1:4">
      <c r="A2933" s="6">
        <v>2931</v>
      </c>
      <c r="B2933" s="7" t="s">
        <v>5866</v>
      </c>
      <c r="C2933" s="7" t="s">
        <v>5867</v>
      </c>
      <c r="D2933" s="7" t="s">
        <v>7</v>
      </c>
    </row>
    <row r="2934" spans="1:4">
      <c r="A2934" s="6">
        <v>2932</v>
      </c>
      <c r="B2934" s="7" t="s">
        <v>5868</v>
      </c>
      <c r="C2934" s="7" t="s">
        <v>5869</v>
      </c>
      <c r="D2934" s="7" t="s">
        <v>7</v>
      </c>
    </row>
    <row r="2935" spans="1:4">
      <c r="A2935" s="6">
        <v>2933</v>
      </c>
      <c r="B2935" s="7" t="s">
        <v>5870</v>
      </c>
      <c r="C2935" s="7" t="s">
        <v>5871</v>
      </c>
      <c r="D2935" s="7" t="s">
        <v>7</v>
      </c>
    </row>
    <row r="2936" spans="1:4">
      <c r="A2936" s="6">
        <v>2934</v>
      </c>
      <c r="B2936" s="7" t="s">
        <v>5872</v>
      </c>
      <c r="C2936" s="7" t="s">
        <v>5873</v>
      </c>
      <c r="D2936" s="7" t="s">
        <v>7</v>
      </c>
    </row>
    <row r="2937" spans="1:4">
      <c r="A2937" s="6">
        <v>2935</v>
      </c>
      <c r="B2937" s="7" t="s">
        <v>5874</v>
      </c>
      <c r="C2937" s="7" t="s">
        <v>5875</v>
      </c>
      <c r="D2937" s="7" t="s">
        <v>7</v>
      </c>
    </row>
    <row r="2938" spans="1:4">
      <c r="A2938" s="6">
        <v>2936</v>
      </c>
      <c r="B2938" s="7" t="s">
        <v>5876</v>
      </c>
      <c r="C2938" s="7" t="s">
        <v>5877</v>
      </c>
      <c r="D2938" s="7" t="s">
        <v>7</v>
      </c>
    </row>
    <row r="2939" spans="1:4">
      <c r="A2939" s="6">
        <v>2937</v>
      </c>
      <c r="B2939" s="7" t="s">
        <v>5878</v>
      </c>
      <c r="C2939" s="7" t="s">
        <v>5879</v>
      </c>
      <c r="D2939" s="7" t="s">
        <v>7</v>
      </c>
    </row>
    <row r="2940" spans="1:4">
      <c r="A2940" s="6">
        <v>2938</v>
      </c>
      <c r="B2940" s="7" t="s">
        <v>5880</v>
      </c>
      <c r="C2940" s="7" t="s">
        <v>5881</v>
      </c>
      <c r="D2940" s="7" t="s">
        <v>7</v>
      </c>
    </row>
    <row r="2941" spans="1:4">
      <c r="A2941" s="6">
        <v>2939</v>
      </c>
      <c r="B2941" s="7" t="s">
        <v>5882</v>
      </c>
      <c r="C2941" s="7" t="s">
        <v>5883</v>
      </c>
      <c r="D2941" s="7" t="s">
        <v>7</v>
      </c>
    </row>
    <row r="2942" spans="1:4">
      <c r="A2942" s="6">
        <v>2940</v>
      </c>
      <c r="B2942" s="7" t="s">
        <v>5884</v>
      </c>
      <c r="C2942" s="7" t="s">
        <v>5885</v>
      </c>
      <c r="D2942" s="7" t="s">
        <v>7</v>
      </c>
    </row>
    <row r="2943" spans="1:4">
      <c r="A2943" s="6">
        <v>2941</v>
      </c>
      <c r="B2943" s="7" t="s">
        <v>5886</v>
      </c>
      <c r="C2943" s="7" t="s">
        <v>5887</v>
      </c>
      <c r="D2943" s="7" t="s">
        <v>7</v>
      </c>
    </row>
    <row r="2944" spans="1:4">
      <c r="A2944" s="6">
        <v>2942</v>
      </c>
      <c r="B2944" s="7" t="s">
        <v>5888</v>
      </c>
      <c r="C2944" s="7" t="s">
        <v>5889</v>
      </c>
      <c r="D2944" s="7" t="s">
        <v>7</v>
      </c>
    </row>
    <row r="2945" spans="1:4">
      <c r="A2945" s="6">
        <v>2943</v>
      </c>
      <c r="B2945" s="7" t="s">
        <v>5890</v>
      </c>
      <c r="C2945" s="7" t="s">
        <v>5891</v>
      </c>
      <c r="D2945" s="7" t="s">
        <v>7</v>
      </c>
    </row>
    <row r="2946" spans="1:4">
      <c r="A2946" s="6">
        <v>2944</v>
      </c>
      <c r="B2946" s="7" t="s">
        <v>5892</v>
      </c>
      <c r="C2946" s="7" t="s">
        <v>5893</v>
      </c>
      <c r="D2946" s="7" t="s">
        <v>7</v>
      </c>
    </row>
    <row r="2947" spans="1:4">
      <c r="A2947" s="6">
        <v>2945</v>
      </c>
      <c r="B2947" s="7" t="s">
        <v>5894</v>
      </c>
      <c r="C2947" s="7" t="s">
        <v>5895</v>
      </c>
      <c r="D2947" s="7" t="s">
        <v>7</v>
      </c>
    </row>
    <row r="2948" spans="1:4">
      <c r="A2948" s="6">
        <v>2946</v>
      </c>
      <c r="B2948" s="7" t="s">
        <v>5896</v>
      </c>
      <c r="C2948" s="7" t="s">
        <v>5897</v>
      </c>
      <c r="D2948" s="7" t="s">
        <v>7</v>
      </c>
    </row>
    <row r="2949" spans="1:4">
      <c r="A2949" s="6">
        <v>2947</v>
      </c>
      <c r="B2949" s="7" t="s">
        <v>5898</v>
      </c>
      <c r="C2949" s="7" t="s">
        <v>5899</v>
      </c>
      <c r="D2949" s="7" t="s">
        <v>7</v>
      </c>
    </row>
    <row r="2950" spans="1:4">
      <c r="A2950" s="6">
        <v>2948</v>
      </c>
      <c r="B2950" s="7" t="s">
        <v>5900</v>
      </c>
      <c r="C2950" s="7" t="s">
        <v>5901</v>
      </c>
      <c r="D2950" s="7" t="s">
        <v>7</v>
      </c>
    </row>
    <row r="2951" spans="1:4">
      <c r="A2951" s="6">
        <v>2949</v>
      </c>
      <c r="B2951" s="7" t="s">
        <v>5902</v>
      </c>
      <c r="C2951" s="7" t="s">
        <v>5903</v>
      </c>
      <c r="D2951" s="7" t="s">
        <v>7</v>
      </c>
    </row>
    <row r="2952" spans="1:4">
      <c r="A2952" s="6">
        <v>2950</v>
      </c>
      <c r="B2952" s="7" t="s">
        <v>5904</v>
      </c>
      <c r="C2952" s="7" t="s">
        <v>5905</v>
      </c>
      <c r="D2952" s="7" t="s">
        <v>7</v>
      </c>
    </row>
    <row r="2953" spans="1:4">
      <c r="A2953" s="6">
        <v>2951</v>
      </c>
      <c r="B2953" s="7" t="s">
        <v>5906</v>
      </c>
      <c r="C2953" s="7" t="s">
        <v>5907</v>
      </c>
      <c r="D2953" s="7" t="s">
        <v>7</v>
      </c>
    </row>
    <row r="2954" spans="1:4">
      <c r="A2954" s="6">
        <v>2952</v>
      </c>
      <c r="B2954" s="7" t="s">
        <v>5908</v>
      </c>
      <c r="C2954" s="7" t="s">
        <v>5909</v>
      </c>
      <c r="D2954" s="7" t="s">
        <v>7</v>
      </c>
    </row>
    <row r="2955" spans="1:4">
      <c r="A2955" s="6">
        <v>2953</v>
      </c>
      <c r="B2955" s="7" t="s">
        <v>5910</v>
      </c>
      <c r="C2955" s="7" t="s">
        <v>5911</v>
      </c>
      <c r="D2955" s="7" t="s">
        <v>7</v>
      </c>
    </row>
    <row r="2956" spans="1:4">
      <c r="A2956" s="6">
        <v>2954</v>
      </c>
      <c r="B2956" s="7" t="s">
        <v>5912</v>
      </c>
      <c r="C2956" s="7" t="s">
        <v>5913</v>
      </c>
      <c r="D2956" s="7" t="s">
        <v>7</v>
      </c>
    </row>
    <row r="2957" spans="1:4">
      <c r="A2957" s="6">
        <v>2955</v>
      </c>
      <c r="B2957" s="7" t="s">
        <v>5914</v>
      </c>
      <c r="C2957" s="7" t="s">
        <v>5915</v>
      </c>
      <c r="D2957" s="7" t="s">
        <v>7</v>
      </c>
    </row>
    <row r="2958" spans="1:4">
      <c r="A2958" s="6">
        <v>2956</v>
      </c>
      <c r="B2958" s="7" t="s">
        <v>5916</v>
      </c>
      <c r="C2958" s="7" t="s">
        <v>5917</v>
      </c>
      <c r="D2958" s="7" t="s">
        <v>7</v>
      </c>
    </row>
    <row r="2959" spans="1:4">
      <c r="A2959" s="6">
        <v>2957</v>
      </c>
      <c r="B2959" s="7" t="s">
        <v>5918</v>
      </c>
      <c r="C2959" s="7" t="s">
        <v>5919</v>
      </c>
      <c r="D2959" s="7" t="s">
        <v>7</v>
      </c>
    </row>
    <row r="2960" spans="1:4">
      <c r="A2960" s="6">
        <v>2958</v>
      </c>
      <c r="B2960" s="7" t="s">
        <v>5920</v>
      </c>
      <c r="C2960" s="7" t="s">
        <v>5921</v>
      </c>
      <c r="D2960" s="7" t="s">
        <v>7</v>
      </c>
    </row>
    <row r="2961" spans="1:4">
      <c r="A2961" s="6">
        <v>2959</v>
      </c>
      <c r="B2961" s="7" t="s">
        <v>5922</v>
      </c>
      <c r="C2961" s="7" t="s">
        <v>5923</v>
      </c>
      <c r="D2961" s="7" t="s">
        <v>7</v>
      </c>
    </row>
    <row r="2962" spans="1:4">
      <c r="A2962" s="6">
        <v>2960</v>
      </c>
      <c r="B2962" s="7" t="s">
        <v>5924</v>
      </c>
      <c r="C2962" s="7" t="s">
        <v>5925</v>
      </c>
      <c r="D2962" s="7" t="s">
        <v>7</v>
      </c>
    </row>
    <row r="2963" spans="1:4">
      <c r="A2963" s="6">
        <v>2961</v>
      </c>
      <c r="B2963" s="7" t="s">
        <v>5926</v>
      </c>
      <c r="C2963" s="7" t="s">
        <v>5927</v>
      </c>
      <c r="D2963" s="7" t="s">
        <v>7</v>
      </c>
    </row>
    <row r="2964" spans="1:4">
      <c r="A2964" s="6">
        <v>2962</v>
      </c>
      <c r="B2964" s="7" t="s">
        <v>5928</v>
      </c>
      <c r="C2964" s="7" t="s">
        <v>5929</v>
      </c>
      <c r="D2964" s="7" t="s">
        <v>7</v>
      </c>
    </row>
    <row r="2965" spans="1:4">
      <c r="A2965" s="6">
        <v>2963</v>
      </c>
      <c r="B2965" s="7" t="s">
        <v>5930</v>
      </c>
      <c r="C2965" s="7" t="s">
        <v>5931</v>
      </c>
      <c r="D2965" s="7" t="s">
        <v>7</v>
      </c>
    </row>
    <row r="2966" spans="1:4">
      <c r="A2966" s="6">
        <v>2964</v>
      </c>
      <c r="B2966" s="7" t="s">
        <v>5932</v>
      </c>
      <c r="C2966" s="7" t="s">
        <v>5933</v>
      </c>
      <c r="D2966" s="7" t="s">
        <v>7</v>
      </c>
    </row>
    <row r="2967" spans="1:4">
      <c r="A2967" s="6">
        <v>2965</v>
      </c>
      <c r="B2967" s="7" t="s">
        <v>5934</v>
      </c>
      <c r="C2967" s="7" t="s">
        <v>5935</v>
      </c>
      <c r="D2967" s="7" t="s">
        <v>7</v>
      </c>
    </row>
    <row r="2968" spans="1:4">
      <c r="A2968" s="6">
        <v>2966</v>
      </c>
      <c r="B2968" s="7" t="s">
        <v>5936</v>
      </c>
      <c r="C2968" s="7" t="s">
        <v>5937</v>
      </c>
      <c r="D2968" s="7" t="s">
        <v>7</v>
      </c>
    </row>
    <row r="2969" spans="1:4">
      <c r="A2969" s="6">
        <v>2967</v>
      </c>
      <c r="B2969" s="7" t="s">
        <v>5938</v>
      </c>
      <c r="C2969" s="7" t="s">
        <v>5939</v>
      </c>
      <c r="D2969" s="7" t="s">
        <v>7</v>
      </c>
    </row>
    <row r="2970" spans="1:4">
      <c r="A2970" s="6">
        <v>2968</v>
      </c>
      <c r="B2970" s="7" t="s">
        <v>5940</v>
      </c>
      <c r="C2970" s="7" t="s">
        <v>5941</v>
      </c>
      <c r="D2970" s="7" t="s">
        <v>7</v>
      </c>
    </row>
    <row r="2971" spans="1:4">
      <c r="A2971" s="6">
        <v>2969</v>
      </c>
      <c r="B2971" s="7" t="s">
        <v>5942</v>
      </c>
      <c r="C2971" s="7" t="s">
        <v>5943</v>
      </c>
      <c r="D2971" s="7" t="s">
        <v>7</v>
      </c>
    </row>
    <row r="2972" spans="1:4">
      <c r="A2972" s="6">
        <v>2970</v>
      </c>
      <c r="B2972" s="7" t="s">
        <v>5944</v>
      </c>
      <c r="C2972" s="7" t="s">
        <v>5945</v>
      </c>
      <c r="D2972" s="7" t="s">
        <v>7</v>
      </c>
    </row>
    <row r="2973" spans="1:4">
      <c r="A2973" s="6">
        <v>2971</v>
      </c>
      <c r="B2973" s="7" t="s">
        <v>5946</v>
      </c>
      <c r="C2973" s="7" t="s">
        <v>5947</v>
      </c>
      <c r="D2973" s="7" t="s">
        <v>7</v>
      </c>
    </row>
    <row r="2974" spans="1:4">
      <c r="A2974" s="6">
        <v>2972</v>
      </c>
      <c r="B2974" s="7" t="s">
        <v>5948</v>
      </c>
      <c r="C2974" s="7" t="s">
        <v>5949</v>
      </c>
      <c r="D2974" s="7" t="s">
        <v>7</v>
      </c>
    </row>
    <row r="2975" spans="1:4">
      <c r="A2975" s="6">
        <v>2973</v>
      </c>
      <c r="B2975" s="7" t="s">
        <v>5950</v>
      </c>
      <c r="C2975" s="7" t="s">
        <v>5951</v>
      </c>
      <c r="D2975" s="7" t="s">
        <v>7</v>
      </c>
    </row>
    <row r="2976" spans="1:4">
      <c r="A2976" s="6">
        <v>2974</v>
      </c>
      <c r="B2976" s="7" t="s">
        <v>5952</v>
      </c>
      <c r="C2976" s="7" t="s">
        <v>5953</v>
      </c>
      <c r="D2976" s="7" t="s">
        <v>7</v>
      </c>
    </row>
    <row r="2977" spans="1:4">
      <c r="A2977" s="6">
        <v>2975</v>
      </c>
      <c r="B2977" s="7" t="s">
        <v>5954</v>
      </c>
      <c r="C2977" s="7" t="s">
        <v>5955</v>
      </c>
      <c r="D2977" s="7" t="s">
        <v>7</v>
      </c>
    </row>
    <row r="2978" spans="1:4">
      <c r="A2978" s="6">
        <v>2976</v>
      </c>
      <c r="B2978" s="7" t="s">
        <v>5956</v>
      </c>
      <c r="C2978" s="7" t="s">
        <v>5957</v>
      </c>
      <c r="D2978" s="7" t="s">
        <v>7</v>
      </c>
    </row>
    <row r="2979" spans="1:4">
      <c r="A2979" s="6">
        <v>2977</v>
      </c>
      <c r="B2979" s="7" t="s">
        <v>5958</v>
      </c>
      <c r="C2979" s="7" t="s">
        <v>5959</v>
      </c>
      <c r="D2979" s="7" t="s">
        <v>7</v>
      </c>
    </row>
    <row r="2980" spans="1:4">
      <c r="A2980" s="6">
        <v>2978</v>
      </c>
      <c r="B2980" s="7" t="s">
        <v>5960</v>
      </c>
      <c r="C2980" s="7" t="s">
        <v>5961</v>
      </c>
      <c r="D2980" s="7" t="s">
        <v>7</v>
      </c>
    </row>
    <row r="2981" spans="1:4">
      <c r="A2981" s="6">
        <v>2979</v>
      </c>
      <c r="B2981" s="7" t="s">
        <v>5962</v>
      </c>
      <c r="C2981" s="7" t="s">
        <v>5963</v>
      </c>
      <c r="D2981" s="7" t="s">
        <v>7</v>
      </c>
    </row>
    <row r="2982" spans="1:4">
      <c r="A2982" s="6">
        <v>2980</v>
      </c>
      <c r="B2982" s="7" t="s">
        <v>5964</v>
      </c>
      <c r="C2982" s="7" t="s">
        <v>5965</v>
      </c>
      <c r="D2982" s="7" t="s">
        <v>7</v>
      </c>
    </row>
    <row r="2983" spans="1:4">
      <c r="A2983" s="6">
        <v>2981</v>
      </c>
      <c r="B2983" s="7" t="s">
        <v>5966</v>
      </c>
      <c r="C2983" s="7" t="s">
        <v>5967</v>
      </c>
      <c r="D2983" s="7" t="s">
        <v>7</v>
      </c>
    </row>
    <row r="2984" spans="1:4">
      <c r="A2984" s="6">
        <v>2982</v>
      </c>
      <c r="B2984" s="7" t="s">
        <v>5968</v>
      </c>
      <c r="C2984" s="7" t="s">
        <v>5969</v>
      </c>
      <c r="D2984" s="7" t="s">
        <v>7</v>
      </c>
    </row>
    <row r="2985" spans="1:4">
      <c r="A2985" s="6">
        <v>2983</v>
      </c>
      <c r="B2985" s="7" t="s">
        <v>5970</v>
      </c>
      <c r="C2985" s="7" t="s">
        <v>5971</v>
      </c>
      <c r="D2985" s="7" t="s">
        <v>7</v>
      </c>
    </row>
    <row r="2986" spans="1:4">
      <c r="A2986" s="6">
        <v>2984</v>
      </c>
      <c r="B2986" s="7" t="s">
        <v>5972</v>
      </c>
      <c r="C2986" s="7" t="s">
        <v>5973</v>
      </c>
      <c r="D2986" s="7" t="s">
        <v>7</v>
      </c>
    </row>
    <row r="2987" spans="1:4">
      <c r="A2987" s="6">
        <v>2985</v>
      </c>
      <c r="B2987" s="7" t="s">
        <v>5974</v>
      </c>
      <c r="C2987" s="7" t="s">
        <v>5975</v>
      </c>
      <c r="D2987" s="7" t="s">
        <v>7</v>
      </c>
    </row>
    <row r="2988" spans="1:4">
      <c r="A2988" s="6">
        <v>2986</v>
      </c>
      <c r="B2988" s="7" t="s">
        <v>5976</v>
      </c>
      <c r="C2988" s="7" t="s">
        <v>5977</v>
      </c>
      <c r="D2988" s="7" t="s">
        <v>7</v>
      </c>
    </row>
    <row r="2989" spans="1:4">
      <c r="A2989" s="6">
        <v>2987</v>
      </c>
      <c r="B2989" s="7" t="s">
        <v>5978</v>
      </c>
      <c r="C2989" s="7" t="s">
        <v>5979</v>
      </c>
      <c r="D2989" s="7" t="s">
        <v>7</v>
      </c>
    </row>
    <row r="2990" spans="1:4">
      <c r="A2990" s="6">
        <v>2988</v>
      </c>
      <c r="B2990" s="7" t="s">
        <v>5980</v>
      </c>
      <c r="C2990" s="7" t="s">
        <v>5981</v>
      </c>
      <c r="D2990" s="7" t="s">
        <v>7</v>
      </c>
    </row>
    <row r="2991" spans="1:4">
      <c r="A2991" s="6">
        <v>2989</v>
      </c>
      <c r="B2991" s="7" t="s">
        <v>5982</v>
      </c>
      <c r="C2991" s="7" t="s">
        <v>5983</v>
      </c>
      <c r="D2991" s="7" t="s">
        <v>7</v>
      </c>
    </row>
    <row r="2992" spans="1:4">
      <c r="A2992" s="6">
        <v>2990</v>
      </c>
      <c r="B2992" s="7" t="s">
        <v>5984</v>
      </c>
      <c r="C2992" s="7" t="s">
        <v>5985</v>
      </c>
      <c r="D2992" s="7" t="s">
        <v>7</v>
      </c>
    </row>
    <row r="2993" spans="1:4">
      <c r="A2993" s="6">
        <v>2991</v>
      </c>
      <c r="B2993" s="7" t="s">
        <v>5986</v>
      </c>
      <c r="C2993" s="7" t="s">
        <v>5987</v>
      </c>
      <c r="D2993" s="7" t="s">
        <v>7</v>
      </c>
    </row>
    <row r="2994" spans="1:4">
      <c r="A2994" s="6">
        <v>2992</v>
      </c>
      <c r="B2994" s="7" t="s">
        <v>5988</v>
      </c>
      <c r="C2994" s="7" t="s">
        <v>5989</v>
      </c>
      <c r="D2994" s="7" t="s">
        <v>7</v>
      </c>
    </row>
    <row r="2995" spans="1:4">
      <c r="A2995" s="6">
        <v>2993</v>
      </c>
      <c r="B2995" s="7" t="s">
        <v>5990</v>
      </c>
      <c r="C2995" s="7" t="s">
        <v>5991</v>
      </c>
      <c r="D2995" s="7" t="s">
        <v>7</v>
      </c>
    </row>
    <row r="2996" spans="1:4">
      <c r="A2996" s="6">
        <v>2994</v>
      </c>
      <c r="B2996" s="7" t="s">
        <v>5992</v>
      </c>
      <c r="C2996" s="7" t="s">
        <v>5993</v>
      </c>
      <c r="D2996" s="7" t="s">
        <v>7</v>
      </c>
    </row>
    <row r="2997" spans="1:4">
      <c r="A2997" s="6">
        <v>2995</v>
      </c>
      <c r="B2997" s="7" t="s">
        <v>5994</v>
      </c>
      <c r="C2997" s="7" t="s">
        <v>5995</v>
      </c>
      <c r="D2997" s="7" t="s">
        <v>7</v>
      </c>
    </row>
    <row r="2998" spans="1:4">
      <c r="A2998" s="6">
        <v>2996</v>
      </c>
      <c r="B2998" s="7" t="s">
        <v>5996</v>
      </c>
      <c r="C2998" s="7" t="s">
        <v>5997</v>
      </c>
      <c r="D2998" s="7" t="s">
        <v>7</v>
      </c>
    </row>
    <row r="2999" spans="1:4">
      <c r="A2999" s="6">
        <v>2997</v>
      </c>
      <c r="B2999" s="7" t="s">
        <v>5998</v>
      </c>
      <c r="C2999" s="7" t="s">
        <v>5999</v>
      </c>
      <c r="D2999" s="7" t="s">
        <v>7</v>
      </c>
    </row>
    <row r="3000" spans="1:4">
      <c r="A3000" s="6">
        <v>2998</v>
      </c>
      <c r="B3000" s="7" t="s">
        <v>6000</v>
      </c>
      <c r="C3000" s="7" t="s">
        <v>6001</v>
      </c>
      <c r="D3000" s="7" t="s">
        <v>7</v>
      </c>
    </row>
    <row r="3001" spans="1:4">
      <c r="A3001" s="6">
        <v>2999</v>
      </c>
      <c r="B3001" s="7" t="s">
        <v>6002</v>
      </c>
      <c r="C3001" s="7" t="s">
        <v>6003</v>
      </c>
      <c r="D3001" s="7" t="s">
        <v>7</v>
      </c>
    </row>
    <row r="3002" spans="1:4">
      <c r="A3002" s="6">
        <v>3000</v>
      </c>
      <c r="B3002" s="7" t="s">
        <v>6004</v>
      </c>
      <c r="C3002" s="7" t="s">
        <v>6005</v>
      </c>
      <c r="D3002" s="7" t="s">
        <v>7</v>
      </c>
    </row>
    <row r="3003" spans="1:4">
      <c r="A3003" s="6">
        <v>3001</v>
      </c>
      <c r="B3003" s="7" t="s">
        <v>6006</v>
      </c>
      <c r="C3003" s="7" t="s">
        <v>6007</v>
      </c>
      <c r="D3003" s="7" t="s">
        <v>7</v>
      </c>
    </row>
    <row r="3004" spans="1:4">
      <c r="A3004" s="6">
        <v>3002</v>
      </c>
      <c r="B3004" s="7" t="s">
        <v>6008</v>
      </c>
      <c r="C3004" s="7" t="s">
        <v>6009</v>
      </c>
      <c r="D3004" s="7" t="s">
        <v>7</v>
      </c>
    </row>
    <row r="3005" spans="1:4">
      <c r="A3005" s="6">
        <v>3003</v>
      </c>
      <c r="B3005" s="7" t="s">
        <v>6010</v>
      </c>
      <c r="C3005" s="7" t="s">
        <v>6011</v>
      </c>
      <c r="D3005" s="7" t="s">
        <v>7</v>
      </c>
    </row>
    <row r="3006" spans="1:4">
      <c r="A3006" s="6">
        <v>3004</v>
      </c>
      <c r="B3006" s="7" t="s">
        <v>6012</v>
      </c>
      <c r="C3006" s="7" t="s">
        <v>6013</v>
      </c>
      <c r="D3006" s="7" t="s">
        <v>7</v>
      </c>
    </row>
    <row r="3007" spans="1:4">
      <c r="A3007" s="6">
        <v>3005</v>
      </c>
      <c r="B3007" s="7" t="s">
        <v>6014</v>
      </c>
      <c r="C3007" s="7" t="s">
        <v>6015</v>
      </c>
      <c r="D3007" s="7" t="s">
        <v>7</v>
      </c>
    </row>
    <row r="3008" spans="1:4">
      <c r="A3008" s="6">
        <v>3006</v>
      </c>
      <c r="B3008" s="7" t="s">
        <v>6016</v>
      </c>
      <c r="C3008" s="7" t="s">
        <v>6017</v>
      </c>
      <c r="D3008" s="7" t="s">
        <v>7</v>
      </c>
    </row>
    <row r="3009" spans="1:4">
      <c r="A3009" s="6">
        <v>3007</v>
      </c>
      <c r="B3009" s="7" t="s">
        <v>6018</v>
      </c>
      <c r="C3009" s="7" t="s">
        <v>6019</v>
      </c>
      <c r="D3009" s="7" t="s">
        <v>7</v>
      </c>
    </row>
    <row r="3010" spans="1:4">
      <c r="A3010" s="6">
        <v>3008</v>
      </c>
      <c r="B3010" s="7" t="s">
        <v>6020</v>
      </c>
      <c r="C3010" s="7" t="s">
        <v>6021</v>
      </c>
      <c r="D3010" s="7" t="s">
        <v>7</v>
      </c>
    </row>
    <row r="3011" spans="1:4">
      <c r="A3011" s="6">
        <v>3009</v>
      </c>
      <c r="B3011" s="7" t="s">
        <v>6022</v>
      </c>
      <c r="C3011" s="7" t="s">
        <v>6023</v>
      </c>
      <c r="D3011" s="7" t="s">
        <v>7</v>
      </c>
    </row>
    <row r="3012" spans="1:4">
      <c r="A3012" s="6">
        <v>3010</v>
      </c>
      <c r="B3012" s="7" t="s">
        <v>6024</v>
      </c>
      <c r="C3012" s="7" t="s">
        <v>6025</v>
      </c>
      <c r="D3012" s="7" t="s">
        <v>7</v>
      </c>
    </row>
    <row r="3013" spans="1:4">
      <c r="A3013" s="6">
        <v>3011</v>
      </c>
      <c r="B3013" s="7" t="s">
        <v>6026</v>
      </c>
      <c r="C3013" s="7" t="s">
        <v>6027</v>
      </c>
      <c r="D3013" s="7" t="s">
        <v>7</v>
      </c>
    </row>
    <row r="3014" spans="1:4">
      <c r="A3014" s="6">
        <v>3012</v>
      </c>
      <c r="B3014" s="7" t="s">
        <v>6028</v>
      </c>
      <c r="C3014" s="7" t="s">
        <v>6029</v>
      </c>
      <c r="D3014" s="7" t="s">
        <v>7</v>
      </c>
    </row>
    <row r="3015" spans="1:4">
      <c r="A3015" s="6">
        <v>3013</v>
      </c>
      <c r="B3015" s="7" t="s">
        <v>6030</v>
      </c>
      <c r="C3015" s="7" t="s">
        <v>6031</v>
      </c>
      <c r="D3015" s="7" t="s">
        <v>7</v>
      </c>
    </row>
    <row r="3016" spans="1:4">
      <c r="A3016" s="6">
        <v>3014</v>
      </c>
      <c r="B3016" s="7" t="s">
        <v>6032</v>
      </c>
      <c r="C3016" s="7" t="s">
        <v>6033</v>
      </c>
      <c r="D3016" s="7" t="s">
        <v>7</v>
      </c>
    </row>
    <row r="3017" spans="1:4">
      <c r="A3017" s="6">
        <v>3015</v>
      </c>
      <c r="B3017" s="7" t="s">
        <v>6034</v>
      </c>
      <c r="C3017" s="7" t="s">
        <v>6035</v>
      </c>
      <c r="D3017" s="7" t="s">
        <v>7</v>
      </c>
    </row>
    <row r="3018" spans="1:4">
      <c r="A3018" s="6">
        <v>3016</v>
      </c>
      <c r="B3018" s="7" t="s">
        <v>6036</v>
      </c>
      <c r="C3018" s="7" t="s">
        <v>6037</v>
      </c>
      <c r="D3018" s="7" t="s">
        <v>7</v>
      </c>
    </row>
    <row r="3019" spans="1:4">
      <c r="A3019" s="6">
        <v>3017</v>
      </c>
      <c r="B3019" s="7" t="s">
        <v>6038</v>
      </c>
      <c r="C3019" s="7" t="s">
        <v>6039</v>
      </c>
      <c r="D3019" s="7" t="s">
        <v>7</v>
      </c>
    </row>
    <row r="3020" spans="1:4">
      <c r="A3020" s="6">
        <v>3018</v>
      </c>
      <c r="B3020" s="7" t="s">
        <v>6040</v>
      </c>
      <c r="C3020" s="7" t="s">
        <v>6041</v>
      </c>
      <c r="D3020" s="7" t="s">
        <v>7</v>
      </c>
    </row>
    <row r="3021" spans="1:4">
      <c r="A3021" s="6">
        <v>3019</v>
      </c>
      <c r="B3021" s="7" t="s">
        <v>6042</v>
      </c>
      <c r="C3021" s="7" t="s">
        <v>6043</v>
      </c>
      <c r="D3021" s="7" t="s">
        <v>7</v>
      </c>
    </row>
    <row r="3022" spans="1:4">
      <c r="A3022" s="6">
        <v>3020</v>
      </c>
      <c r="B3022" s="7" t="s">
        <v>6044</v>
      </c>
      <c r="C3022" s="7" t="s">
        <v>6045</v>
      </c>
      <c r="D3022" s="7" t="s">
        <v>7</v>
      </c>
    </row>
    <row r="3023" spans="1:4">
      <c r="A3023" s="6">
        <v>3021</v>
      </c>
      <c r="B3023" s="7" t="s">
        <v>6046</v>
      </c>
      <c r="C3023" s="7" t="s">
        <v>6047</v>
      </c>
      <c r="D3023" s="7" t="s">
        <v>7</v>
      </c>
    </row>
    <row r="3024" spans="1:4">
      <c r="A3024" s="6">
        <v>3022</v>
      </c>
      <c r="B3024" s="7" t="s">
        <v>6048</v>
      </c>
      <c r="C3024" s="7" t="s">
        <v>6049</v>
      </c>
      <c r="D3024" s="7" t="s">
        <v>7</v>
      </c>
    </row>
    <row r="3025" spans="1:4">
      <c r="A3025" s="6">
        <v>3023</v>
      </c>
      <c r="B3025" s="7" t="s">
        <v>6050</v>
      </c>
      <c r="C3025" s="7" t="s">
        <v>6051</v>
      </c>
      <c r="D3025" s="7" t="s">
        <v>7</v>
      </c>
    </row>
    <row r="3026" spans="1:4">
      <c r="A3026" s="6">
        <v>3024</v>
      </c>
      <c r="B3026" s="7" t="s">
        <v>6052</v>
      </c>
      <c r="C3026" s="7" t="s">
        <v>6053</v>
      </c>
      <c r="D3026" s="7" t="s">
        <v>7</v>
      </c>
    </row>
    <row r="3027" spans="1:4">
      <c r="A3027" s="6">
        <v>3025</v>
      </c>
      <c r="B3027" s="7" t="s">
        <v>6054</v>
      </c>
      <c r="C3027" s="7" t="s">
        <v>6055</v>
      </c>
      <c r="D3027" s="7" t="s">
        <v>7</v>
      </c>
    </row>
    <row r="3028" spans="1:4">
      <c r="A3028" s="6">
        <v>3026</v>
      </c>
      <c r="B3028" s="7" t="s">
        <v>6056</v>
      </c>
      <c r="C3028" s="7" t="s">
        <v>6057</v>
      </c>
      <c r="D3028" s="7" t="s">
        <v>7</v>
      </c>
    </row>
    <row r="3029" spans="1:4">
      <c r="A3029" s="6">
        <v>3027</v>
      </c>
      <c r="B3029" s="7" t="s">
        <v>6058</v>
      </c>
      <c r="C3029" s="7" t="s">
        <v>6059</v>
      </c>
      <c r="D3029" s="7" t="s">
        <v>7</v>
      </c>
    </row>
    <row r="3030" spans="1:4">
      <c r="A3030" s="6">
        <v>3028</v>
      </c>
      <c r="B3030" s="7" t="s">
        <v>6060</v>
      </c>
      <c r="C3030" s="7" t="s">
        <v>6061</v>
      </c>
      <c r="D3030" s="7" t="s">
        <v>7</v>
      </c>
    </row>
    <row r="3031" spans="1:4">
      <c r="A3031" s="6">
        <v>3029</v>
      </c>
      <c r="B3031" s="7" t="s">
        <v>6062</v>
      </c>
      <c r="C3031" s="7" t="s">
        <v>6063</v>
      </c>
      <c r="D3031" s="7" t="s">
        <v>7</v>
      </c>
    </row>
    <row r="3032" spans="1:4">
      <c r="A3032" s="6">
        <v>3030</v>
      </c>
      <c r="B3032" s="7" t="s">
        <v>6064</v>
      </c>
      <c r="C3032" s="7" t="s">
        <v>6065</v>
      </c>
      <c r="D3032" s="7" t="s">
        <v>7</v>
      </c>
    </row>
    <row r="3033" spans="1:4">
      <c r="A3033" s="6">
        <v>3031</v>
      </c>
      <c r="B3033" s="7" t="s">
        <v>6066</v>
      </c>
      <c r="C3033" s="7" t="s">
        <v>6067</v>
      </c>
      <c r="D3033" s="7" t="s">
        <v>7</v>
      </c>
    </row>
    <row r="3034" spans="1:4">
      <c r="A3034" s="6">
        <v>3032</v>
      </c>
      <c r="B3034" s="7" t="s">
        <v>6068</v>
      </c>
      <c r="C3034" s="7" t="s">
        <v>6069</v>
      </c>
      <c r="D3034" s="7" t="s">
        <v>7</v>
      </c>
    </row>
    <row r="3035" spans="1:4">
      <c r="A3035" s="6">
        <v>3033</v>
      </c>
      <c r="B3035" s="7" t="s">
        <v>6070</v>
      </c>
      <c r="C3035" s="7" t="s">
        <v>6071</v>
      </c>
      <c r="D3035" s="7" t="s">
        <v>7</v>
      </c>
    </row>
    <row r="3036" spans="1:4">
      <c r="A3036" s="6">
        <v>3034</v>
      </c>
      <c r="B3036" s="7" t="s">
        <v>6072</v>
      </c>
      <c r="C3036" s="7" t="s">
        <v>6073</v>
      </c>
      <c r="D3036" s="7" t="s">
        <v>7</v>
      </c>
    </row>
    <row r="3037" spans="1:4">
      <c r="A3037" s="6">
        <v>3035</v>
      </c>
      <c r="B3037" s="7" t="s">
        <v>6074</v>
      </c>
      <c r="C3037" s="7" t="s">
        <v>6075</v>
      </c>
      <c r="D3037" s="7" t="s">
        <v>7</v>
      </c>
    </row>
    <row r="3038" spans="1:4">
      <c r="A3038" s="6">
        <v>3036</v>
      </c>
      <c r="B3038" s="7" t="s">
        <v>6076</v>
      </c>
      <c r="C3038" s="7" t="s">
        <v>6077</v>
      </c>
      <c r="D3038" s="7" t="s">
        <v>7</v>
      </c>
    </row>
    <row r="3039" spans="1:4">
      <c r="A3039" s="6">
        <v>3037</v>
      </c>
      <c r="B3039" s="7" t="s">
        <v>6078</v>
      </c>
      <c r="C3039" s="7" t="s">
        <v>6079</v>
      </c>
      <c r="D3039" s="7" t="s">
        <v>7</v>
      </c>
    </row>
    <row r="3040" spans="1:4">
      <c r="A3040" s="6">
        <v>3038</v>
      </c>
      <c r="B3040" s="7" t="s">
        <v>6080</v>
      </c>
      <c r="C3040" s="7" t="s">
        <v>6081</v>
      </c>
      <c r="D3040" s="7" t="s">
        <v>7</v>
      </c>
    </row>
    <row r="3041" spans="1:4">
      <c r="A3041" s="6">
        <v>3039</v>
      </c>
      <c r="B3041" s="7" t="s">
        <v>6082</v>
      </c>
      <c r="C3041" s="7" t="s">
        <v>6083</v>
      </c>
      <c r="D3041" s="7" t="s">
        <v>7</v>
      </c>
    </row>
    <row r="3042" spans="1:4">
      <c r="A3042" s="6">
        <v>3040</v>
      </c>
      <c r="B3042" s="7" t="s">
        <v>6084</v>
      </c>
      <c r="C3042" s="7" t="s">
        <v>6085</v>
      </c>
      <c r="D3042" s="7" t="s">
        <v>7</v>
      </c>
    </row>
    <row r="3043" spans="1:4">
      <c r="A3043" s="6">
        <v>3041</v>
      </c>
      <c r="B3043" s="7" t="s">
        <v>6086</v>
      </c>
      <c r="C3043" s="7" t="s">
        <v>6087</v>
      </c>
      <c r="D3043" s="7" t="s">
        <v>7</v>
      </c>
    </row>
    <row r="3044" spans="1:4">
      <c r="A3044" s="6">
        <v>3042</v>
      </c>
      <c r="B3044" s="7" t="s">
        <v>6088</v>
      </c>
      <c r="C3044" s="7" t="s">
        <v>6089</v>
      </c>
      <c r="D3044" s="7" t="s">
        <v>7</v>
      </c>
    </row>
    <row r="3045" spans="1:4">
      <c r="A3045" s="6">
        <v>3043</v>
      </c>
      <c r="B3045" s="7" t="s">
        <v>6090</v>
      </c>
      <c r="C3045" s="7" t="s">
        <v>6091</v>
      </c>
      <c r="D3045" s="7" t="s">
        <v>7</v>
      </c>
    </row>
    <row r="3046" spans="1:4">
      <c r="A3046" s="6">
        <v>3044</v>
      </c>
      <c r="B3046" s="7" t="s">
        <v>6092</v>
      </c>
      <c r="C3046" s="7" t="s">
        <v>6093</v>
      </c>
      <c r="D3046" s="7" t="s">
        <v>7</v>
      </c>
    </row>
    <row r="3047" spans="1:4">
      <c r="A3047" s="6">
        <v>3045</v>
      </c>
      <c r="B3047" s="7" t="s">
        <v>6094</v>
      </c>
      <c r="C3047" s="7" t="s">
        <v>6095</v>
      </c>
      <c r="D3047" s="7" t="s">
        <v>7</v>
      </c>
    </row>
    <row r="3048" spans="1:4">
      <c r="A3048" s="6">
        <v>3046</v>
      </c>
      <c r="B3048" s="7" t="s">
        <v>6096</v>
      </c>
      <c r="C3048" s="7" t="s">
        <v>6097</v>
      </c>
      <c r="D3048" s="7" t="s">
        <v>7</v>
      </c>
    </row>
    <row r="3049" spans="1:4">
      <c r="A3049" s="6">
        <v>3047</v>
      </c>
      <c r="B3049" s="7" t="s">
        <v>6098</v>
      </c>
      <c r="C3049" s="7" t="s">
        <v>6099</v>
      </c>
      <c r="D3049" s="7" t="s">
        <v>7</v>
      </c>
    </row>
    <row r="3050" spans="1:4">
      <c r="A3050" s="6">
        <v>3048</v>
      </c>
      <c r="B3050" s="7" t="s">
        <v>6100</v>
      </c>
      <c r="C3050" s="7" t="s">
        <v>6101</v>
      </c>
      <c r="D3050" s="7" t="s">
        <v>7</v>
      </c>
    </row>
    <row r="3051" spans="1:4">
      <c r="A3051" s="6">
        <v>3049</v>
      </c>
      <c r="B3051" s="7" t="s">
        <v>6102</v>
      </c>
      <c r="C3051" s="7" t="s">
        <v>6103</v>
      </c>
      <c r="D3051" s="7" t="s">
        <v>7</v>
      </c>
    </row>
    <row r="3052" spans="1:4">
      <c r="A3052" s="6">
        <v>3050</v>
      </c>
      <c r="B3052" s="7" t="s">
        <v>6104</v>
      </c>
      <c r="C3052" s="7" t="s">
        <v>6105</v>
      </c>
      <c r="D3052" s="7" t="s">
        <v>7</v>
      </c>
    </row>
    <row r="3053" spans="1:4">
      <c r="A3053" s="6">
        <v>3051</v>
      </c>
      <c r="B3053" s="7" t="s">
        <v>6106</v>
      </c>
      <c r="C3053" s="7" t="s">
        <v>6107</v>
      </c>
      <c r="D3053" s="7" t="s">
        <v>7</v>
      </c>
    </row>
    <row r="3054" spans="1:4">
      <c r="A3054" s="6">
        <v>3052</v>
      </c>
      <c r="B3054" s="7" t="s">
        <v>6108</v>
      </c>
      <c r="C3054" s="7" t="s">
        <v>6109</v>
      </c>
      <c r="D3054" s="7" t="s">
        <v>7</v>
      </c>
    </row>
    <row r="3055" spans="1:4">
      <c r="A3055" s="6">
        <v>3053</v>
      </c>
      <c r="B3055" s="7" t="s">
        <v>6110</v>
      </c>
      <c r="C3055" s="7" t="s">
        <v>6111</v>
      </c>
      <c r="D3055" s="7" t="s">
        <v>7</v>
      </c>
    </row>
    <row r="3056" spans="1:4">
      <c r="A3056" s="6">
        <v>3054</v>
      </c>
      <c r="B3056" s="7" t="s">
        <v>6112</v>
      </c>
      <c r="C3056" s="7" t="s">
        <v>6113</v>
      </c>
      <c r="D3056" s="7" t="s">
        <v>7</v>
      </c>
    </row>
    <row r="3057" spans="1:4">
      <c r="A3057" s="6">
        <v>3055</v>
      </c>
      <c r="B3057" s="7" t="s">
        <v>6114</v>
      </c>
      <c r="C3057" s="7" t="s">
        <v>6115</v>
      </c>
      <c r="D3057" s="7" t="s">
        <v>7</v>
      </c>
    </row>
    <row r="3058" spans="1:4">
      <c r="A3058" s="6">
        <v>3056</v>
      </c>
      <c r="B3058" s="7" t="s">
        <v>6116</v>
      </c>
      <c r="C3058" s="7" t="s">
        <v>6117</v>
      </c>
      <c r="D3058" s="7" t="s">
        <v>7</v>
      </c>
    </row>
    <row r="3059" spans="1:4">
      <c r="A3059" s="6">
        <v>3057</v>
      </c>
      <c r="B3059" s="7" t="s">
        <v>6118</v>
      </c>
      <c r="C3059" s="7" t="s">
        <v>6119</v>
      </c>
      <c r="D3059" s="7" t="s">
        <v>7</v>
      </c>
    </row>
    <row r="3060" spans="1:4">
      <c r="A3060" s="6">
        <v>3058</v>
      </c>
      <c r="B3060" s="7" t="s">
        <v>6120</v>
      </c>
      <c r="C3060" s="7" t="s">
        <v>6121</v>
      </c>
      <c r="D3060" s="7" t="s">
        <v>7</v>
      </c>
    </row>
    <row r="3061" spans="1:4">
      <c r="A3061" s="6">
        <v>3059</v>
      </c>
      <c r="B3061" s="7" t="s">
        <v>6122</v>
      </c>
      <c r="C3061" s="7" t="s">
        <v>6123</v>
      </c>
      <c r="D3061" s="7" t="s">
        <v>7</v>
      </c>
    </row>
    <row r="3062" spans="1:4">
      <c r="A3062" s="6">
        <v>3060</v>
      </c>
      <c r="B3062" s="7" t="s">
        <v>6124</v>
      </c>
      <c r="C3062" s="7" t="s">
        <v>6125</v>
      </c>
      <c r="D3062" s="7" t="s">
        <v>7</v>
      </c>
    </row>
    <row r="3063" spans="1:4">
      <c r="A3063" s="6">
        <v>3061</v>
      </c>
      <c r="B3063" s="7" t="s">
        <v>6126</v>
      </c>
      <c r="C3063" s="7" t="s">
        <v>6127</v>
      </c>
      <c r="D3063" s="7" t="s">
        <v>7</v>
      </c>
    </row>
    <row r="3064" spans="1:4">
      <c r="A3064" s="6">
        <v>3062</v>
      </c>
      <c r="B3064" s="7" t="s">
        <v>6128</v>
      </c>
      <c r="C3064" s="7" t="s">
        <v>6129</v>
      </c>
      <c r="D3064" s="7" t="s">
        <v>7</v>
      </c>
    </row>
    <row r="3065" spans="1:4">
      <c r="A3065" s="6">
        <v>3063</v>
      </c>
      <c r="B3065" s="7" t="s">
        <v>6130</v>
      </c>
      <c r="C3065" s="7" t="s">
        <v>6131</v>
      </c>
      <c r="D3065" s="7" t="s">
        <v>7</v>
      </c>
    </row>
    <row r="3066" spans="1:4">
      <c r="A3066" s="6">
        <v>3064</v>
      </c>
      <c r="B3066" s="7" t="s">
        <v>6132</v>
      </c>
      <c r="C3066" s="7" t="s">
        <v>6133</v>
      </c>
      <c r="D3066" s="7" t="s">
        <v>7</v>
      </c>
    </row>
    <row r="3067" spans="1:4">
      <c r="A3067" s="6">
        <v>3065</v>
      </c>
      <c r="B3067" s="7" t="s">
        <v>6134</v>
      </c>
      <c r="C3067" s="7" t="s">
        <v>6135</v>
      </c>
      <c r="D3067" s="7" t="s">
        <v>7</v>
      </c>
    </row>
    <row r="3068" spans="1:4">
      <c r="A3068" s="6">
        <v>3066</v>
      </c>
      <c r="B3068" s="7" t="s">
        <v>6136</v>
      </c>
      <c r="C3068" s="7" t="s">
        <v>6137</v>
      </c>
      <c r="D3068" s="7" t="s">
        <v>7</v>
      </c>
    </row>
    <row r="3069" spans="1:4">
      <c r="A3069" s="6">
        <v>3067</v>
      </c>
      <c r="B3069" s="7" t="s">
        <v>6138</v>
      </c>
      <c r="C3069" s="7" t="s">
        <v>6139</v>
      </c>
      <c r="D3069" s="7" t="s">
        <v>7</v>
      </c>
    </row>
    <row r="3070" spans="1:4">
      <c r="A3070" s="6">
        <v>3068</v>
      </c>
      <c r="B3070" s="7" t="s">
        <v>6140</v>
      </c>
      <c r="C3070" s="7" t="s">
        <v>6141</v>
      </c>
      <c r="D3070" s="7" t="s">
        <v>7</v>
      </c>
    </row>
    <row r="3071" spans="1:4">
      <c r="A3071" s="6">
        <v>3069</v>
      </c>
      <c r="B3071" s="7" t="s">
        <v>6142</v>
      </c>
      <c r="C3071" s="7" t="s">
        <v>6143</v>
      </c>
      <c r="D3071" s="7" t="s">
        <v>7</v>
      </c>
    </row>
    <row r="3072" spans="1:4">
      <c r="A3072" s="6">
        <v>3070</v>
      </c>
      <c r="B3072" s="7" t="s">
        <v>6144</v>
      </c>
      <c r="C3072" s="7" t="s">
        <v>6145</v>
      </c>
      <c r="D3072" s="7" t="s">
        <v>7</v>
      </c>
    </row>
    <row r="3073" spans="1:4">
      <c r="A3073" s="6">
        <v>3071</v>
      </c>
      <c r="B3073" s="7" t="s">
        <v>6146</v>
      </c>
      <c r="C3073" s="7" t="s">
        <v>6147</v>
      </c>
      <c r="D3073" s="7" t="s">
        <v>7</v>
      </c>
    </row>
    <row r="3074" spans="1:4">
      <c r="A3074" s="6">
        <v>3072</v>
      </c>
      <c r="B3074" s="7" t="s">
        <v>6148</v>
      </c>
      <c r="C3074" s="7" t="s">
        <v>6149</v>
      </c>
      <c r="D3074" s="7" t="s">
        <v>7</v>
      </c>
    </row>
    <row r="3075" spans="1:4">
      <c r="A3075" s="6">
        <v>3073</v>
      </c>
      <c r="B3075" s="7" t="s">
        <v>6150</v>
      </c>
      <c r="C3075" s="7" t="s">
        <v>6151</v>
      </c>
      <c r="D3075" s="7" t="s">
        <v>7</v>
      </c>
    </row>
    <row r="3076" spans="1:4">
      <c r="A3076" s="6">
        <v>3074</v>
      </c>
      <c r="B3076" s="7" t="s">
        <v>6152</v>
      </c>
      <c r="C3076" s="7" t="s">
        <v>6153</v>
      </c>
      <c r="D3076" s="7" t="s">
        <v>7</v>
      </c>
    </row>
    <row r="3077" spans="1:4">
      <c r="A3077" s="6">
        <v>3075</v>
      </c>
      <c r="B3077" s="7" t="s">
        <v>6154</v>
      </c>
      <c r="C3077" s="7" t="s">
        <v>6155</v>
      </c>
      <c r="D3077" s="7" t="s">
        <v>7</v>
      </c>
    </row>
    <row r="3078" spans="1:4">
      <c r="A3078" s="6">
        <v>3076</v>
      </c>
      <c r="B3078" s="7" t="s">
        <v>6156</v>
      </c>
      <c r="C3078" s="7" t="s">
        <v>6157</v>
      </c>
      <c r="D3078" s="7" t="s">
        <v>7</v>
      </c>
    </row>
    <row r="3079" spans="1:4">
      <c r="A3079" s="6">
        <v>3077</v>
      </c>
      <c r="B3079" s="7" t="s">
        <v>6158</v>
      </c>
      <c r="C3079" s="7" t="s">
        <v>6159</v>
      </c>
      <c r="D3079" s="7" t="s">
        <v>7</v>
      </c>
    </row>
    <row r="3080" spans="1:4">
      <c r="A3080" s="6">
        <v>3078</v>
      </c>
      <c r="B3080" s="7" t="s">
        <v>6160</v>
      </c>
      <c r="C3080" s="7" t="s">
        <v>6161</v>
      </c>
      <c r="D3080" s="7" t="s">
        <v>7</v>
      </c>
    </row>
    <row r="3081" spans="1:4">
      <c r="A3081" s="6">
        <v>3079</v>
      </c>
      <c r="B3081" s="7" t="s">
        <v>6162</v>
      </c>
      <c r="C3081" s="7" t="s">
        <v>6163</v>
      </c>
      <c r="D3081" s="7" t="s">
        <v>7</v>
      </c>
    </row>
    <row r="3082" spans="1:4">
      <c r="A3082" s="6">
        <v>3080</v>
      </c>
      <c r="B3082" s="7" t="s">
        <v>6164</v>
      </c>
      <c r="C3082" s="7" t="s">
        <v>6165</v>
      </c>
      <c r="D3082" s="7" t="s">
        <v>7</v>
      </c>
    </row>
    <row r="3083" spans="1:4">
      <c r="A3083" s="6">
        <v>3081</v>
      </c>
      <c r="B3083" s="7" t="s">
        <v>6166</v>
      </c>
      <c r="C3083" s="7" t="s">
        <v>6167</v>
      </c>
      <c r="D3083" s="7" t="s">
        <v>7</v>
      </c>
    </row>
    <row r="3084" spans="1:4">
      <c r="A3084" s="6">
        <v>3082</v>
      </c>
      <c r="B3084" s="7" t="s">
        <v>6168</v>
      </c>
      <c r="C3084" s="7" t="s">
        <v>6169</v>
      </c>
      <c r="D3084" s="7" t="s">
        <v>7</v>
      </c>
    </row>
    <row r="3085" spans="1:4">
      <c r="A3085" s="6">
        <v>3083</v>
      </c>
      <c r="B3085" s="7" t="s">
        <v>6170</v>
      </c>
      <c r="C3085" s="7" t="s">
        <v>6171</v>
      </c>
      <c r="D3085" s="7" t="s">
        <v>7</v>
      </c>
    </row>
    <row r="3086" spans="1:4">
      <c r="A3086" s="6">
        <v>3084</v>
      </c>
      <c r="B3086" s="7" t="s">
        <v>6172</v>
      </c>
      <c r="C3086" s="7" t="s">
        <v>6173</v>
      </c>
      <c r="D3086" s="7" t="s">
        <v>7</v>
      </c>
    </row>
    <row r="3087" spans="1:4">
      <c r="A3087" s="6">
        <v>3085</v>
      </c>
      <c r="B3087" s="7" t="s">
        <v>6174</v>
      </c>
      <c r="C3087" s="7" t="s">
        <v>6175</v>
      </c>
      <c r="D3087" s="7" t="s">
        <v>7</v>
      </c>
    </row>
    <row r="3088" spans="1:4">
      <c r="A3088" s="6">
        <v>3086</v>
      </c>
      <c r="B3088" s="7" t="s">
        <v>6176</v>
      </c>
      <c r="C3088" s="7" t="s">
        <v>6177</v>
      </c>
      <c r="D3088" s="7" t="s">
        <v>7</v>
      </c>
    </row>
    <row r="3089" spans="1:4">
      <c r="A3089" s="6">
        <v>3087</v>
      </c>
      <c r="B3089" s="7" t="s">
        <v>6178</v>
      </c>
      <c r="C3089" s="7" t="s">
        <v>6179</v>
      </c>
      <c r="D3089" s="7" t="s">
        <v>7</v>
      </c>
    </row>
    <row r="3090" spans="1:4">
      <c r="A3090" s="6">
        <v>3088</v>
      </c>
      <c r="B3090" s="7" t="s">
        <v>6180</v>
      </c>
      <c r="C3090" s="7" t="s">
        <v>6181</v>
      </c>
      <c r="D3090" s="7" t="s">
        <v>7</v>
      </c>
    </row>
    <row r="3091" spans="1:4">
      <c r="A3091" s="6">
        <v>3089</v>
      </c>
      <c r="B3091" s="7" t="s">
        <v>6182</v>
      </c>
      <c r="C3091" s="7" t="s">
        <v>6183</v>
      </c>
      <c r="D3091" s="7" t="s">
        <v>7</v>
      </c>
    </row>
    <row r="3092" spans="1:4">
      <c r="A3092" s="6">
        <v>3090</v>
      </c>
      <c r="B3092" s="7" t="s">
        <v>6184</v>
      </c>
      <c r="C3092" s="7" t="s">
        <v>6185</v>
      </c>
      <c r="D3092" s="7" t="s">
        <v>7</v>
      </c>
    </row>
    <row r="3093" spans="1:4">
      <c r="A3093" s="6">
        <v>3091</v>
      </c>
      <c r="B3093" s="7" t="s">
        <v>6186</v>
      </c>
      <c r="C3093" s="7" t="s">
        <v>6187</v>
      </c>
      <c r="D3093" s="7" t="s">
        <v>7</v>
      </c>
    </row>
    <row r="3094" spans="1:4">
      <c r="A3094" s="6">
        <v>3092</v>
      </c>
      <c r="B3094" s="7" t="s">
        <v>6188</v>
      </c>
      <c r="C3094" s="7" t="s">
        <v>6189</v>
      </c>
      <c r="D3094" s="7" t="s">
        <v>7</v>
      </c>
    </row>
    <row r="3095" spans="1:4">
      <c r="A3095" s="6">
        <v>3093</v>
      </c>
      <c r="B3095" s="7" t="s">
        <v>6190</v>
      </c>
      <c r="C3095" s="7" t="s">
        <v>6191</v>
      </c>
      <c r="D3095" s="7" t="s">
        <v>7</v>
      </c>
    </row>
    <row r="3096" spans="1:4">
      <c r="A3096" s="6">
        <v>3094</v>
      </c>
      <c r="B3096" s="7" t="s">
        <v>6192</v>
      </c>
      <c r="C3096" s="7" t="s">
        <v>6193</v>
      </c>
      <c r="D3096" s="7" t="s">
        <v>7</v>
      </c>
    </row>
    <row r="3097" spans="1:4">
      <c r="A3097" s="6">
        <v>3095</v>
      </c>
      <c r="B3097" s="7" t="s">
        <v>6194</v>
      </c>
      <c r="C3097" s="7" t="s">
        <v>6195</v>
      </c>
      <c r="D3097" s="7" t="s">
        <v>7</v>
      </c>
    </row>
    <row r="3098" spans="1:4">
      <c r="A3098" s="6">
        <v>3096</v>
      </c>
      <c r="B3098" s="7" t="s">
        <v>6196</v>
      </c>
      <c r="C3098" s="7" t="s">
        <v>6197</v>
      </c>
      <c r="D3098" s="7" t="s">
        <v>7</v>
      </c>
    </row>
    <row r="3099" spans="1:4">
      <c r="A3099" s="6">
        <v>3097</v>
      </c>
      <c r="B3099" s="7" t="s">
        <v>6198</v>
      </c>
      <c r="C3099" s="7" t="s">
        <v>6199</v>
      </c>
      <c r="D3099" s="7" t="s">
        <v>7</v>
      </c>
    </row>
    <row r="3100" spans="1:4">
      <c r="A3100" s="6">
        <v>3098</v>
      </c>
      <c r="B3100" s="7" t="s">
        <v>6200</v>
      </c>
      <c r="C3100" s="7" t="s">
        <v>6201</v>
      </c>
      <c r="D3100" s="7" t="s">
        <v>7</v>
      </c>
    </row>
    <row r="3101" spans="1:4">
      <c r="A3101" s="6">
        <v>3099</v>
      </c>
      <c r="B3101" s="7" t="s">
        <v>6202</v>
      </c>
      <c r="C3101" s="7" t="s">
        <v>6203</v>
      </c>
      <c r="D3101" s="7" t="s">
        <v>7</v>
      </c>
    </row>
    <row r="3102" spans="1:4">
      <c r="A3102" s="6">
        <v>3100</v>
      </c>
      <c r="B3102" s="7" t="s">
        <v>6204</v>
      </c>
      <c r="C3102" s="7" t="s">
        <v>6205</v>
      </c>
      <c r="D3102" s="7" t="s">
        <v>7</v>
      </c>
    </row>
    <row r="3103" spans="1:4">
      <c r="A3103" s="6">
        <v>3101</v>
      </c>
      <c r="B3103" s="7" t="s">
        <v>6206</v>
      </c>
      <c r="C3103" s="7" t="s">
        <v>6207</v>
      </c>
      <c r="D3103" s="7" t="s">
        <v>7</v>
      </c>
    </row>
    <row r="3104" spans="1:4">
      <c r="A3104" s="6">
        <v>3102</v>
      </c>
      <c r="B3104" s="7" t="s">
        <v>6208</v>
      </c>
      <c r="C3104" s="7" t="s">
        <v>6209</v>
      </c>
      <c r="D3104" s="7" t="s">
        <v>7</v>
      </c>
    </row>
    <row r="3105" spans="1:4">
      <c r="A3105" s="6">
        <v>3103</v>
      </c>
      <c r="B3105" s="7" t="s">
        <v>6210</v>
      </c>
      <c r="C3105" s="7" t="s">
        <v>6211</v>
      </c>
      <c r="D3105" s="7" t="s">
        <v>7</v>
      </c>
    </row>
    <row r="3106" spans="1:4">
      <c r="A3106" s="6">
        <v>3104</v>
      </c>
      <c r="B3106" s="7" t="s">
        <v>6212</v>
      </c>
      <c r="C3106" s="7" t="s">
        <v>6213</v>
      </c>
      <c r="D3106" s="7" t="s">
        <v>7</v>
      </c>
    </row>
    <row r="3107" spans="1:4">
      <c r="A3107" s="6">
        <v>3105</v>
      </c>
      <c r="B3107" s="7" t="s">
        <v>6214</v>
      </c>
      <c r="C3107" s="7" t="s">
        <v>6215</v>
      </c>
      <c r="D3107" s="7" t="s">
        <v>7</v>
      </c>
    </row>
    <row r="3108" spans="1:4">
      <c r="A3108" s="6">
        <v>3106</v>
      </c>
      <c r="B3108" s="7" t="s">
        <v>6216</v>
      </c>
      <c r="C3108" s="7" t="s">
        <v>6217</v>
      </c>
      <c r="D3108" s="7" t="s">
        <v>7</v>
      </c>
    </row>
    <row r="3109" spans="1:4">
      <c r="A3109" s="6">
        <v>3107</v>
      </c>
      <c r="B3109" s="7" t="s">
        <v>6218</v>
      </c>
      <c r="C3109" s="7" t="s">
        <v>6219</v>
      </c>
      <c r="D3109" s="7" t="s">
        <v>7</v>
      </c>
    </row>
    <row r="3110" spans="1:4">
      <c r="A3110" s="6">
        <v>3108</v>
      </c>
      <c r="B3110" s="7" t="s">
        <v>6220</v>
      </c>
      <c r="C3110" s="7" t="s">
        <v>6221</v>
      </c>
      <c r="D3110" s="7" t="s">
        <v>7</v>
      </c>
    </row>
    <row r="3111" spans="1:4">
      <c r="A3111" s="6">
        <v>3109</v>
      </c>
      <c r="B3111" s="7" t="s">
        <v>6222</v>
      </c>
      <c r="C3111" s="7" t="s">
        <v>6223</v>
      </c>
      <c r="D3111" s="7" t="s">
        <v>7</v>
      </c>
    </row>
    <row r="3112" spans="1:4">
      <c r="A3112" s="6">
        <v>3110</v>
      </c>
      <c r="B3112" s="7" t="s">
        <v>6224</v>
      </c>
      <c r="C3112" s="7" t="s">
        <v>6225</v>
      </c>
      <c r="D3112" s="7" t="s">
        <v>7</v>
      </c>
    </row>
    <row r="3113" spans="1:4">
      <c r="A3113" s="6">
        <v>3111</v>
      </c>
      <c r="B3113" s="7" t="s">
        <v>6226</v>
      </c>
      <c r="C3113" s="7" t="s">
        <v>6227</v>
      </c>
      <c r="D3113" s="7" t="s">
        <v>7</v>
      </c>
    </row>
    <row r="3114" spans="1:4">
      <c r="A3114" s="6">
        <v>3112</v>
      </c>
      <c r="B3114" s="7" t="s">
        <v>6228</v>
      </c>
      <c r="C3114" s="7" t="s">
        <v>6229</v>
      </c>
      <c r="D3114" s="7" t="s">
        <v>7</v>
      </c>
    </row>
    <row r="3115" spans="1:4">
      <c r="A3115" s="6">
        <v>3113</v>
      </c>
      <c r="B3115" s="7" t="s">
        <v>6230</v>
      </c>
      <c r="C3115" s="7" t="s">
        <v>6231</v>
      </c>
      <c r="D3115" s="7" t="s">
        <v>7</v>
      </c>
    </row>
    <row r="3116" spans="1:4">
      <c r="A3116" s="6">
        <v>3114</v>
      </c>
      <c r="B3116" s="7" t="s">
        <v>6232</v>
      </c>
      <c r="C3116" s="7" t="s">
        <v>6233</v>
      </c>
      <c r="D3116" s="7" t="s">
        <v>7</v>
      </c>
    </row>
    <row r="3117" spans="1:4">
      <c r="A3117" s="6">
        <v>3115</v>
      </c>
      <c r="B3117" s="7" t="s">
        <v>6234</v>
      </c>
      <c r="C3117" s="7" t="s">
        <v>6235</v>
      </c>
      <c r="D3117" s="7" t="s">
        <v>7</v>
      </c>
    </row>
    <row r="3118" spans="1:4">
      <c r="A3118" s="6">
        <v>3116</v>
      </c>
      <c r="B3118" s="7" t="s">
        <v>6236</v>
      </c>
      <c r="C3118" s="7" t="s">
        <v>6237</v>
      </c>
      <c r="D3118" s="7" t="s">
        <v>7</v>
      </c>
    </row>
    <row r="3119" spans="1:4">
      <c r="A3119" s="6">
        <v>3117</v>
      </c>
      <c r="B3119" s="7" t="s">
        <v>6238</v>
      </c>
      <c r="C3119" s="7" t="s">
        <v>6239</v>
      </c>
      <c r="D3119" s="7" t="s">
        <v>7</v>
      </c>
    </row>
    <row r="3120" spans="1:4">
      <c r="A3120" s="6">
        <v>3118</v>
      </c>
      <c r="B3120" s="7" t="s">
        <v>6240</v>
      </c>
      <c r="C3120" s="7" t="s">
        <v>6241</v>
      </c>
      <c r="D3120" s="7" t="s">
        <v>7</v>
      </c>
    </row>
    <row r="3121" spans="1:4">
      <c r="A3121" s="6">
        <v>3119</v>
      </c>
      <c r="B3121" s="7" t="s">
        <v>6242</v>
      </c>
      <c r="C3121" s="7" t="s">
        <v>6243</v>
      </c>
      <c r="D3121" s="7" t="s">
        <v>7</v>
      </c>
    </row>
    <row r="3122" spans="1:4">
      <c r="A3122" s="6">
        <v>3120</v>
      </c>
      <c r="B3122" s="7" t="s">
        <v>6244</v>
      </c>
      <c r="C3122" s="7" t="s">
        <v>6245</v>
      </c>
      <c r="D3122" s="7" t="s">
        <v>7</v>
      </c>
    </row>
    <row r="3123" spans="1:4">
      <c r="A3123" s="6">
        <v>3121</v>
      </c>
      <c r="B3123" s="7" t="s">
        <v>6246</v>
      </c>
      <c r="C3123" s="7" t="s">
        <v>6247</v>
      </c>
      <c r="D3123" s="7" t="s">
        <v>7</v>
      </c>
    </row>
    <row r="3124" spans="1:4">
      <c r="A3124" s="6">
        <v>3122</v>
      </c>
      <c r="B3124" s="7" t="s">
        <v>6248</v>
      </c>
      <c r="C3124" s="7" t="s">
        <v>6249</v>
      </c>
      <c r="D3124" s="7" t="s">
        <v>7</v>
      </c>
    </row>
    <row r="3125" spans="1:4">
      <c r="A3125" s="6">
        <v>3123</v>
      </c>
      <c r="B3125" s="7" t="s">
        <v>6250</v>
      </c>
      <c r="C3125" s="7" t="s">
        <v>6251</v>
      </c>
      <c r="D3125" s="7" t="s">
        <v>7</v>
      </c>
    </row>
    <row r="3126" spans="1:4">
      <c r="A3126" s="6">
        <v>3124</v>
      </c>
      <c r="B3126" s="7" t="s">
        <v>6252</v>
      </c>
      <c r="C3126" s="7" t="s">
        <v>6253</v>
      </c>
      <c r="D3126" s="7" t="s">
        <v>7</v>
      </c>
    </row>
    <row r="3127" spans="1:4">
      <c r="A3127" s="6">
        <v>3125</v>
      </c>
      <c r="B3127" s="7" t="s">
        <v>6254</v>
      </c>
      <c r="C3127" s="7" t="s">
        <v>6255</v>
      </c>
      <c r="D3127" s="7" t="s">
        <v>7</v>
      </c>
    </row>
    <row r="3128" spans="1:4">
      <c r="A3128" s="6">
        <v>3126</v>
      </c>
      <c r="B3128" s="7" t="s">
        <v>6256</v>
      </c>
      <c r="C3128" s="7" t="s">
        <v>6257</v>
      </c>
      <c r="D3128" s="7" t="s">
        <v>7</v>
      </c>
    </row>
    <row r="3129" spans="1:4">
      <c r="A3129" s="6">
        <v>3127</v>
      </c>
      <c r="B3129" s="7" t="s">
        <v>6258</v>
      </c>
      <c r="C3129" s="7" t="s">
        <v>6259</v>
      </c>
      <c r="D3129" s="7" t="s">
        <v>7</v>
      </c>
    </row>
    <row r="3130" spans="1:4">
      <c r="A3130" s="6">
        <v>3128</v>
      </c>
      <c r="B3130" s="7" t="s">
        <v>6260</v>
      </c>
      <c r="C3130" s="7" t="s">
        <v>6261</v>
      </c>
      <c r="D3130" s="7" t="s">
        <v>7</v>
      </c>
    </row>
    <row r="3131" spans="1:4">
      <c r="A3131" s="6">
        <v>3129</v>
      </c>
      <c r="B3131" s="7" t="s">
        <v>6262</v>
      </c>
      <c r="C3131" s="7" t="s">
        <v>6263</v>
      </c>
      <c r="D3131" s="7" t="s">
        <v>7</v>
      </c>
    </row>
    <row r="3132" spans="1:4">
      <c r="A3132" s="6">
        <v>3130</v>
      </c>
      <c r="B3132" s="7" t="s">
        <v>6264</v>
      </c>
      <c r="C3132" s="7" t="s">
        <v>6265</v>
      </c>
      <c r="D3132" s="7" t="s">
        <v>7</v>
      </c>
    </row>
    <row r="3133" spans="1:4">
      <c r="A3133" s="6">
        <v>3131</v>
      </c>
      <c r="B3133" s="7" t="s">
        <v>6266</v>
      </c>
      <c r="C3133" s="7" t="s">
        <v>6267</v>
      </c>
      <c r="D3133" s="7" t="s">
        <v>7</v>
      </c>
    </row>
    <row r="3134" spans="1:4">
      <c r="A3134" s="6">
        <v>3132</v>
      </c>
      <c r="B3134" s="7" t="s">
        <v>6268</v>
      </c>
      <c r="C3134" s="7" t="s">
        <v>6269</v>
      </c>
      <c r="D3134" s="7" t="s">
        <v>7</v>
      </c>
    </row>
    <row r="3135" spans="1:4">
      <c r="A3135" s="6">
        <v>3133</v>
      </c>
      <c r="B3135" s="7" t="s">
        <v>6270</v>
      </c>
      <c r="C3135" s="7" t="s">
        <v>6271</v>
      </c>
      <c r="D3135" s="7" t="s">
        <v>7</v>
      </c>
    </row>
    <row r="3136" spans="1:4">
      <c r="A3136" s="6">
        <v>3134</v>
      </c>
      <c r="B3136" s="7" t="s">
        <v>6272</v>
      </c>
      <c r="C3136" s="7" t="s">
        <v>6273</v>
      </c>
      <c r="D3136" s="7" t="s">
        <v>7</v>
      </c>
    </row>
    <row r="3137" spans="1:4">
      <c r="A3137" s="6">
        <v>3135</v>
      </c>
      <c r="B3137" s="7" t="s">
        <v>6274</v>
      </c>
      <c r="C3137" s="7" t="s">
        <v>6275</v>
      </c>
      <c r="D3137" s="7" t="s">
        <v>7</v>
      </c>
    </row>
    <row r="3138" spans="1:4">
      <c r="A3138" s="6">
        <v>3136</v>
      </c>
      <c r="B3138" s="7" t="s">
        <v>6276</v>
      </c>
      <c r="C3138" s="7" t="s">
        <v>6277</v>
      </c>
      <c r="D3138" s="7" t="s">
        <v>7</v>
      </c>
    </row>
    <row r="3139" spans="1:4">
      <c r="A3139" s="6">
        <v>3137</v>
      </c>
      <c r="B3139" s="7" t="s">
        <v>6278</v>
      </c>
      <c r="C3139" s="7" t="s">
        <v>6279</v>
      </c>
      <c r="D3139" s="7" t="s">
        <v>7</v>
      </c>
    </row>
    <row r="3140" spans="1:4">
      <c r="A3140" s="6">
        <v>3138</v>
      </c>
      <c r="B3140" s="7" t="s">
        <v>6280</v>
      </c>
      <c r="C3140" s="7" t="s">
        <v>6281</v>
      </c>
      <c r="D3140" s="7" t="s">
        <v>7</v>
      </c>
    </row>
    <row r="3141" spans="1:4">
      <c r="A3141" s="6">
        <v>3139</v>
      </c>
      <c r="B3141" s="7" t="s">
        <v>6282</v>
      </c>
      <c r="C3141" s="7" t="s">
        <v>6283</v>
      </c>
      <c r="D3141" s="7" t="s">
        <v>7</v>
      </c>
    </row>
    <row r="3142" spans="1:4">
      <c r="A3142" s="6">
        <v>3140</v>
      </c>
      <c r="B3142" s="7" t="s">
        <v>6284</v>
      </c>
      <c r="C3142" s="7" t="s">
        <v>6285</v>
      </c>
      <c r="D3142" s="7" t="s">
        <v>7</v>
      </c>
    </row>
    <row r="3143" spans="1:4">
      <c r="A3143" s="6">
        <v>3141</v>
      </c>
      <c r="B3143" s="7" t="s">
        <v>6286</v>
      </c>
      <c r="C3143" s="7" t="s">
        <v>6287</v>
      </c>
      <c r="D3143" s="7" t="s">
        <v>7</v>
      </c>
    </row>
    <row r="3144" spans="1:4">
      <c r="A3144" s="6">
        <v>3142</v>
      </c>
      <c r="B3144" s="7" t="s">
        <v>6288</v>
      </c>
      <c r="C3144" s="7" t="s">
        <v>6289</v>
      </c>
      <c r="D3144" s="7" t="s">
        <v>7</v>
      </c>
    </row>
    <row r="3145" spans="1:4">
      <c r="A3145" s="6">
        <v>3143</v>
      </c>
      <c r="B3145" s="7" t="s">
        <v>6290</v>
      </c>
      <c r="C3145" s="7" t="s">
        <v>6291</v>
      </c>
      <c r="D3145" s="7" t="s">
        <v>7</v>
      </c>
    </row>
    <row r="3146" spans="1:4">
      <c r="A3146" s="6">
        <v>3144</v>
      </c>
      <c r="B3146" s="7" t="s">
        <v>6292</v>
      </c>
      <c r="C3146" s="7" t="s">
        <v>6293</v>
      </c>
      <c r="D3146" s="7" t="s">
        <v>7</v>
      </c>
    </row>
    <row r="3147" spans="1:4">
      <c r="A3147" s="6">
        <v>3145</v>
      </c>
      <c r="B3147" s="7" t="s">
        <v>6294</v>
      </c>
      <c r="C3147" s="7" t="s">
        <v>6295</v>
      </c>
      <c r="D3147" s="7" t="s">
        <v>7</v>
      </c>
    </row>
    <row r="3148" spans="1:4">
      <c r="A3148" s="6">
        <v>3146</v>
      </c>
      <c r="B3148" s="7" t="s">
        <v>6296</v>
      </c>
      <c r="C3148" s="7" t="s">
        <v>6297</v>
      </c>
      <c r="D3148" s="7" t="s">
        <v>7</v>
      </c>
    </row>
    <row r="3149" spans="1:4">
      <c r="A3149" s="6">
        <v>3147</v>
      </c>
      <c r="B3149" s="7" t="s">
        <v>6298</v>
      </c>
      <c r="C3149" s="7" t="s">
        <v>6299</v>
      </c>
      <c r="D3149" s="7" t="s">
        <v>7</v>
      </c>
    </row>
    <row r="3150" spans="1:4">
      <c r="A3150" s="6">
        <v>3148</v>
      </c>
      <c r="B3150" s="7" t="s">
        <v>6300</v>
      </c>
      <c r="C3150" s="7" t="s">
        <v>6301</v>
      </c>
      <c r="D3150" s="7" t="s">
        <v>7</v>
      </c>
    </row>
    <row r="3151" spans="1:4">
      <c r="A3151" s="6">
        <v>3149</v>
      </c>
      <c r="B3151" s="7" t="s">
        <v>6302</v>
      </c>
      <c r="C3151" s="7" t="s">
        <v>6303</v>
      </c>
      <c r="D3151" s="7" t="s">
        <v>7</v>
      </c>
    </row>
    <row r="3152" spans="1:4">
      <c r="A3152" s="6">
        <v>3150</v>
      </c>
      <c r="B3152" s="7" t="s">
        <v>6304</v>
      </c>
      <c r="C3152" s="7" t="s">
        <v>6305</v>
      </c>
      <c r="D3152" s="7" t="s">
        <v>7</v>
      </c>
    </row>
    <row r="3153" spans="1:4">
      <c r="A3153" s="6">
        <v>3151</v>
      </c>
      <c r="B3153" s="7" t="s">
        <v>6306</v>
      </c>
      <c r="C3153" s="7" t="s">
        <v>6307</v>
      </c>
      <c r="D3153" s="7" t="s">
        <v>7</v>
      </c>
    </row>
    <row r="3154" spans="1:4">
      <c r="A3154" s="6">
        <v>3152</v>
      </c>
      <c r="B3154" s="7" t="s">
        <v>6308</v>
      </c>
      <c r="C3154" s="7" t="s">
        <v>6309</v>
      </c>
      <c r="D3154" s="7" t="s">
        <v>7</v>
      </c>
    </row>
    <row r="3155" spans="1:4">
      <c r="A3155" s="6">
        <v>3153</v>
      </c>
      <c r="B3155" s="7" t="s">
        <v>6310</v>
      </c>
      <c r="C3155" s="7" t="s">
        <v>6311</v>
      </c>
      <c r="D3155" s="7" t="s">
        <v>7</v>
      </c>
    </row>
    <row r="3156" spans="1:4">
      <c r="A3156" s="6">
        <v>3154</v>
      </c>
      <c r="B3156" s="7" t="s">
        <v>6312</v>
      </c>
      <c r="C3156" s="7" t="s">
        <v>6313</v>
      </c>
      <c r="D3156" s="7" t="s">
        <v>7</v>
      </c>
    </row>
    <row r="3157" spans="1:4">
      <c r="A3157" s="6">
        <v>3155</v>
      </c>
      <c r="B3157" s="7" t="s">
        <v>6314</v>
      </c>
      <c r="C3157" s="7" t="s">
        <v>6315</v>
      </c>
      <c r="D3157" s="7" t="s">
        <v>7</v>
      </c>
    </row>
    <row r="3158" spans="1:4">
      <c r="A3158" s="6">
        <v>3156</v>
      </c>
      <c r="B3158" s="7" t="s">
        <v>6316</v>
      </c>
      <c r="C3158" s="7" t="s">
        <v>6317</v>
      </c>
      <c r="D3158" s="7" t="s">
        <v>7</v>
      </c>
    </row>
    <row r="3159" spans="1:4">
      <c r="A3159" s="6">
        <v>3157</v>
      </c>
      <c r="B3159" s="7" t="s">
        <v>6318</v>
      </c>
      <c r="C3159" s="7" t="s">
        <v>6319</v>
      </c>
      <c r="D3159" s="7" t="s">
        <v>7</v>
      </c>
    </row>
    <row r="3160" spans="1:4">
      <c r="A3160" s="6">
        <v>3158</v>
      </c>
      <c r="B3160" s="7" t="s">
        <v>6320</v>
      </c>
      <c r="C3160" s="7" t="s">
        <v>6321</v>
      </c>
      <c r="D3160" s="7" t="s">
        <v>7</v>
      </c>
    </row>
    <row r="3161" spans="1:4">
      <c r="A3161" s="6">
        <v>3159</v>
      </c>
      <c r="B3161" s="7" t="s">
        <v>6322</v>
      </c>
      <c r="C3161" s="7" t="s">
        <v>6323</v>
      </c>
      <c r="D3161" s="7" t="s">
        <v>7</v>
      </c>
    </row>
    <row r="3162" spans="1:4">
      <c r="A3162" s="6">
        <v>3160</v>
      </c>
      <c r="B3162" s="7" t="s">
        <v>6324</v>
      </c>
      <c r="C3162" s="7" t="s">
        <v>6325</v>
      </c>
      <c r="D3162" s="7" t="s">
        <v>7</v>
      </c>
    </row>
    <row r="3163" spans="1:4">
      <c r="A3163" s="6">
        <v>3161</v>
      </c>
      <c r="B3163" s="7" t="s">
        <v>6326</v>
      </c>
      <c r="C3163" s="7" t="s">
        <v>6327</v>
      </c>
      <c r="D3163" s="7" t="s">
        <v>7</v>
      </c>
    </row>
    <row r="3164" spans="1:4">
      <c r="A3164" s="6">
        <v>3162</v>
      </c>
      <c r="B3164" s="7" t="s">
        <v>6328</v>
      </c>
      <c r="C3164" s="7" t="s">
        <v>6329</v>
      </c>
      <c r="D3164" s="7" t="s">
        <v>7</v>
      </c>
    </row>
    <row r="3165" spans="1:4">
      <c r="A3165" s="6">
        <v>3163</v>
      </c>
      <c r="B3165" s="7" t="s">
        <v>6330</v>
      </c>
      <c r="C3165" s="7" t="s">
        <v>6331</v>
      </c>
      <c r="D3165" s="7" t="s">
        <v>7</v>
      </c>
    </row>
    <row r="3166" spans="1:4">
      <c r="A3166" s="6">
        <v>3164</v>
      </c>
      <c r="B3166" s="7" t="s">
        <v>6332</v>
      </c>
      <c r="C3166" s="7" t="s">
        <v>6333</v>
      </c>
      <c r="D3166" s="7" t="s">
        <v>7</v>
      </c>
    </row>
    <row r="3167" spans="1:4">
      <c r="A3167" s="6">
        <v>3165</v>
      </c>
      <c r="B3167" s="7" t="s">
        <v>6334</v>
      </c>
      <c r="C3167" s="7" t="s">
        <v>6335</v>
      </c>
      <c r="D3167" s="7" t="s">
        <v>7</v>
      </c>
    </row>
    <row r="3168" spans="1:4">
      <c r="A3168" s="6">
        <v>3166</v>
      </c>
      <c r="B3168" s="7" t="s">
        <v>6336</v>
      </c>
      <c r="C3168" s="7" t="s">
        <v>6337</v>
      </c>
      <c r="D3168" s="7" t="s">
        <v>7</v>
      </c>
    </row>
    <row r="3169" spans="1:4">
      <c r="A3169" s="6">
        <v>3167</v>
      </c>
      <c r="B3169" s="7" t="s">
        <v>6338</v>
      </c>
      <c r="C3169" s="7" t="s">
        <v>6339</v>
      </c>
      <c r="D3169" s="7" t="s">
        <v>7</v>
      </c>
    </row>
    <row r="3170" spans="1:4">
      <c r="A3170" s="6">
        <v>3168</v>
      </c>
      <c r="B3170" s="7" t="s">
        <v>6340</v>
      </c>
      <c r="C3170" s="7" t="s">
        <v>6341</v>
      </c>
      <c r="D3170" s="7" t="s">
        <v>7</v>
      </c>
    </row>
    <row r="3171" spans="1:4">
      <c r="A3171" s="6">
        <v>3169</v>
      </c>
      <c r="B3171" s="7" t="s">
        <v>6342</v>
      </c>
      <c r="C3171" s="7" t="s">
        <v>6343</v>
      </c>
      <c r="D3171" s="7" t="s">
        <v>7</v>
      </c>
    </row>
    <row r="3172" spans="1:4">
      <c r="A3172" s="6">
        <v>3170</v>
      </c>
      <c r="B3172" s="7" t="s">
        <v>6344</v>
      </c>
      <c r="C3172" s="7" t="s">
        <v>6345</v>
      </c>
      <c r="D3172" s="7" t="s">
        <v>7</v>
      </c>
    </row>
    <row r="3173" spans="1:4">
      <c r="A3173" s="6">
        <v>3171</v>
      </c>
      <c r="B3173" s="7" t="s">
        <v>6346</v>
      </c>
      <c r="C3173" s="7" t="s">
        <v>6347</v>
      </c>
      <c r="D3173" s="7" t="s">
        <v>7</v>
      </c>
    </row>
    <row r="3174" spans="1:4">
      <c r="A3174" s="6">
        <v>3172</v>
      </c>
      <c r="B3174" s="7" t="s">
        <v>6348</v>
      </c>
      <c r="C3174" s="7" t="s">
        <v>6349</v>
      </c>
      <c r="D3174" s="7" t="s">
        <v>7</v>
      </c>
    </row>
    <row r="3175" spans="1:4">
      <c r="A3175" s="6">
        <v>3173</v>
      </c>
      <c r="B3175" s="7" t="s">
        <v>6350</v>
      </c>
      <c r="C3175" s="7" t="s">
        <v>6351</v>
      </c>
      <c r="D3175" s="7" t="s">
        <v>7</v>
      </c>
    </row>
    <row r="3176" spans="1:4">
      <c r="A3176" s="6">
        <v>3174</v>
      </c>
      <c r="B3176" s="7" t="s">
        <v>6352</v>
      </c>
      <c r="C3176" s="7" t="s">
        <v>6353</v>
      </c>
      <c r="D3176" s="7" t="s">
        <v>7</v>
      </c>
    </row>
    <row r="3177" spans="1:4">
      <c r="A3177" s="6">
        <v>3175</v>
      </c>
      <c r="B3177" s="7" t="s">
        <v>6354</v>
      </c>
      <c r="C3177" s="7" t="s">
        <v>6355</v>
      </c>
      <c r="D3177" s="7" t="s">
        <v>7</v>
      </c>
    </row>
    <row r="3178" spans="1:4">
      <c r="A3178" s="6">
        <v>3176</v>
      </c>
      <c r="B3178" s="7" t="s">
        <v>6356</v>
      </c>
      <c r="C3178" s="7" t="s">
        <v>6357</v>
      </c>
      <c r="D3178" s="7" t="s">
        <v>7</v>
      </c>
    </row>
    <row r="3179" spans="1:4">
      <c r="A3179" s="6">
        <v>3177</v>
      </c>
      <c r="B3179" s="7" t="s">
        <v>6358</v>
      </c>
      <c r="C3179" s="7" t="s">
        <v>6359</v>
      </c>
      <c r="D3179" s="7" t="s">
        <v>7</v>
      </c>
    </row>
    <row r="3180" spans="1:4">
      <c r="A3180" s="6">
        <v>3178</v>
      </c>
      <c r="B3180" s="7" t="s">
        <v>6360</v>
      </c>
      <c r="C3180" s="7" t="s">
        <v>6361</v>
      </c>
      <c r="D3180" s="7" t="s">
        <v>7</v>
      </c>
    </row>
    <row r="3181" spans="1:4">
      <c r="A3181" s="6">
        <v>3179</v>
      </c>
      <c r="B3181" s="7" t="s">
        <v>6362</v>
      </c>
      <c r="C3181" s="7" t="s">
        <v>6363</v>
      </c>
      <c r="D3181" s="7" t="s">
        <v>7</v>
      </c>
    </row>
    <row r="3182" spans="1:4">
      <c r="A3182" s="6">
        <v>3180</v>
      </c>
      <c r="B3182" s="7" t="s">
        <v>6364</v>
      </c>
      <c r="C3182" s="7" t="s">
        <v>6365</v>
      </c>
      <c r="D3182" s="7" t="s">
        <v>7</v>
      </c>
    </row>
    <row r="3183" spans="1:4">
      <c r="A3183" s="6">
        <v>3181</v>
      </c>
      <c r="B3183" s="7" t="s">
        <v>6366</v>
      </c>
      <c r="C3183" s="7" t="s">
        <v>6367</v>
      </c>
      <c r="D3183" s="7" t="s">
        <v>7</v>
      </c>
    </row>
    <row r="3184" spans="1:4">
      <c r="A3184" s="6">
        <v>3182</v>
      </c>
      <c r="B3184" s="7" t="s">
        <v>6368</v>
      </c>
      <c r="C3184" s="7" t="s">
        <v>6369</v>
      </c>
      <c r="D3184" s="7" t="s">
        <v>7</v>
      </c>
    </row>
    <row r="3185" spans="1:4">
      <c r="A3185" s="6">
        <v>3183</v>
      </c>
      <c r="B3185" s="7" t="s">
        <v>6370</v>
      </c>
      <c r="C3185" s="7" t="s">
        <v>6371</v>
      </c>
      <c r="D3185" s="7" t="s">
        <v>7</v>
      </c>
    </row>
    <row r="3186" spans="1:4">
      <c r="A3186" s="6">
        <v>3184</v>
      </c>
      <c r="B3186" s="7" t="s">
        <v>6372</v>
      </c>
      <c r="C3186" s="7" t="s">
        <v>6373</v>
      </c>
      <c r="D3186" s="7" t="s">
        <v>7</v>
      </c>
    </row>
    <row r="3187" spans="1:4">
      <c r="A3187" s="6">
        <v>3185</v>
      </c>
      <c r="B3187" s="7" t="s">
        <v>6374</v>
      </c>
      <c r="C3187" s="7" t="s">
        <v>6375</v>
      </c>
      <c r="D3187" s="7" t="s">
        <v>7</v>
      </c>
    </row>
    <row r="3188" spans="1:4">
      <c r="A3188" s="6">
        <v>3186</v>
      </c>
      <c r="B3188" s="7" t="s">
        <v>6376</v>
      </c>
      <c r="C3188" s="7" t="s">
        <v>6377</v>
      </c>
      <c r="D3188" s="7" t="s">
        <v>7</v>
      </c>
    </row>
    <row r="3189" spans="1:4">
      <c r="A3189" s="6">
        <v>3187</v>
      </c>
      <c r="B3189" s="7" t="s">
        <v>6378</v>
      </c>
      <c r="C3189" s="7" t="s">
        <v>6379</v>
      </c>
      <c r="D3189" s="7" t="s">
        <v>7</v>
      </c>
    </row>
    <row r="3190" spans="1:4">
      <c r="A3190" s="6">
        <v>3188</v>
      </c>
      <c r="B3190" s="7" t="s">
        <v>6380</v>
      </c>
      <c r="C3190" s="7" t="s">
        <v>6381</v>
      </c>
      <c r="D3190" s="7" t="s">
        <v>7</v>
      </c>
    </row>
    <row r="3191" spans="1:4">
      <c r="A3191" s="6">
        <v>3189</v>
      </c>
      <c r="B3191" s="7" t="s">
        <v>6382</v>
      </c>
      <c r="C3191" s="7" t="s">
        <v>6383</v>
      </c>
      <c r="D3191" s="7" t="s">
        <v>7</v>
      </c>
    </row>
    <row r="3192" spans="1:4">
      <c r="A3192" s="6">
        <v>3190</v>
      </c>
      <c r="B3192" s="7" t="s">
        <v>6384</v>
      </c>
      <c r="C3192" s="7" t="s">
        <v>6385</v>
      </c>
      <c r="D3192" s="7" t="s">
        <v>7</v>
      </c>
    </row>
    <row r="3193" spans="1:4">
      <c r="A3193" s="6">
        <v>3191</v>
      </c>
      <c r="B3193" s="7" t="s">
        <v>6386</v>
      </c>
      <c r="C3193" s="7" t="s">
        <v>6387</v>
      </c>
      <c r="D3193" s="7" t="s">
        <v>7</v>
      </c>
    </row>
    <row r="3194" spans="1:4">
      <c r="A3194" s="6">
        <v>3192</v>
      </c>
      <c r="B3194" s="7" t="s">
        <v>6388</v>
      </c>
      <c r="C3194" s="7" t="s">
        <v>6389</v>
      </c>
      <c r="D3194" s="7" t="s">
        <v>7</v>
      </c>
    </row>
    <row r="3195" spans="1:4">
      <c r="A3195" s="6">
        <v>3193</v>
      </c>
      <c r="B3195" s="7" t="s">
        <v>6390</v>
      </c>
      <c r="C3195" s="7" t="s">
        <v>6391</v>
      </c>
      <c r="D3195" s="7" t="s">
        <v>7</v>
      </c>
    </row>
    <row r="3196" spans="1:4">
      <c r="A3196" s="6">
        <v>3194</v>
      </c>
      <c r="B3196" s="7" t="s">
        <v>6392</v>
      </c>
      <c r="C3196" s="7" t="s">
        <v>6393</v>
      </c>
      <c r="D3196" s="7" t="s">
        <v>7</v>
      </c>
    </row>
    <row r="3197" spans="1:4">
      <c r="A3197" s="6">
        <v>3195</v>
      </c>
      <c r="B3197" s="7" t="s">
        <v>6394</v>
      </c>
      <c r="C3197" s="7" t="s">
        <v>6395</v>
      </c>
      <c r="D3197" s="7" t="s">
        <v>7</v>
      </c>
    </row>
    <row r="3198" spans="1:4">
      <c r="A3198" s="6">
        <v>3196</v>
      </c>
      <c r="B3198" s="7" t="s">
        <v>6396</v>
      </c>
      <c r="C3198" s="7" t="s">
        <v>6397</v>
      </c>
      <c r="D3198" s="7" t="s">
        <v>7</v>
      </c>
    </row>
    <row r="3199" spans="1:4">
      <c r="A3199" s="6">
        <v>3197</v>
      </c>
      <c r="B3199" s="7" t="s">
        <v>6398</v>
      </c>
      <c r="C3199" s="7" t="s">
        <v>6399</v>
      </c>
      <c r="D3199" s="7" t="s">
        <v>7</v>
      </c>
    </row>
    <row r="3200" spans="1:4">
      <c r="A3200" s="6">
        <v>3198</v>
      </c>
      <c r="B3200" s="7" t="s">
        <v>6400</v>
      </c>
      <c r="C3200" s="7" t="s">
        <v>6401</v>
      </c>
      <c r="D3200" s="7" t="s">
        <v>7</v>
      </c>
    </row>
    <row r="3201" spans="1:4">
      <c r="A3201" s="6">
        <v>3199</v>
      </c>
      <c r="B3201" s="7" t="s">
        <v>6402</v>
      </c>
      <c r="C3201" s="7" t="s">
        <v>6403</v>
      </c>
      <c r="D3201" s="7" t="s">
        <v>7</v>
      </c>
    </row>
    <row r="3202" spans="1:4">
      <c r="A3202" s="6">
        <v>3200</v>
      </c>
      <c r="B3202" s="7" t="s">
        <v>6404</v>
      </c>
      <c r="C3202" s="7" t="s">
        <v>6405</v>
      </c>
      <c r="D3202" s="7" t="s">
        <v>7</v>
      </c>
    </row>
    <row r="3203" spans="1:4">
      <c r="A3203" s="6">
        <v>3201</v>
      </c>
      <c r="B3203" s="7" t="s">
        <v>6406</v>
      </c>
      <c r="C3203" s="7" t="s">
        <v>6407</v>
      </c>
      <c r="D3203" s="7" t="s">
        <v>7</v>
      </c>
    </row>
    <row r="3204" spans="1:4">
      <c r="A3204" s="6">
        <v>3202</v>
      </c>
      <c r="B3204" s="7" t="s">
        <v>6408</v>
      </c>
      <c r="C3204" s="7" t="s">
        <v>6409</v>
      </c>
      <c r="D3204" s="7" t="s">
        <v>7</v>
      </c>
    </row>
    <row r="3205" spans="1:4">
      <c r="A3205" s="6">
        <v>3203</v>
      </c>
      <c r="B3205" s="7" t="s">
        <v>6410</v>
      </c>
      <c r="C3205" s="7" t="s">
        <v>6411</v>
      </c>
      <c r="D3205" s="7" t="s">
        <v>7</v>
      </c>
    </row>
    <row r="3206" spans="1:4">
      <c r="A3206" s="6">
        <v>3204</v>
      </c>
      <c r="B3206" s="7" t="s">
        <v>6412</v>
      </c>
      <c r="C3206" s="7" t="s">
        <v>6413</v>
      </c>
      <c r="D3206" s="7" t="s">
        <v>7</v>
      </c>
    </row>
    <row r="3207" spans="1:4">
      <c r="A3207" s="6">
        <v>3205</v>
      </c>
      <c r="B3207" s="7" t="s">
        <v>6414</v>
      </c>
      <c r="C3207" s="7" t="s">
        <v>6415</v>
      </c>
      <c r="D3207" s="7" t="s">
        <v>7</v>
      </c>
    </row>
    <row r="3208" spans="1:4">
      <c r="A3208" s="6">
        <v>3206</v>
      </c>
      <c r="B3208" s="7" t="s">
        <v>6416</v>
      </c>
      <c r="C3208" s="7" t="s">
        <v>6417</v>
      </c>
      <c r="D3208" s="7" t="s">
        <v>7</v>
      </c>
    </row>
    <row r="3209" spans="1:4">
      <c r="A3209" s="6">
        <v>3207</v>
      </c>
      <c r="B3209" s="7" t="s">
        <v>6418</v>
      </c>
      <c r="C3209" s="7" t="s">
        <v>6419</v>
      </c>
      <c r="D3209" s="7" t="s">
        <v>7</v>
      </c>
    </row>
    <row r="3210" spans="1:4">
      <c r="A3210" s="6">
        <v>3208</v>
      </c>
      <c r="B3210" s="7" t="s">
        <v>6420</v>
      </c>
      <c r="C3210" s="7" t="s">
        <v>6421</v>
      </c>
      <c r="D3210" s="7" t="s">
        <v>7</v>
      </c>
    </row>
    <row r="3211" spans="1:4">
      <c r="A3211" s="6">
        <v>3209</v>
      </c>
      <c r="B3211" s="7" t="s">
        <v>6422</v>
      </c>
      <c r="C3211" s="7" t="s">
        <v>6423</v>
      </c>
      <c r="D3211" s="7" t="s">
        <v>7</v>
      </c>
    </row>
    <row r="3212" spans="1:4">
      <c r="A3212" s="6">
        <v>3210</v>
      </c>
      <c r="B3212" s="7" t="s">
        <v>6424</v>
      </c>
      <c r="C3212" s="7" t="s">
        <v>6425</v>
      </c>
      <c r="D3212" s="7" t="s">
        <v>7</v>
      </c>
    </row>
    <row r="3213" spans="1:4">
      <c r="A3213" s="6">
        <v>3211</v>
      </c>
      <c r="B3213" s="7" t="s">
        <v>6426</v>
      </c>
      <c r="C3213" s="7" t="s">
        <v>6427</v>
      </c>
      <c r="D3213" s="7" t="s">
        <v>7</v>
      </c>
    </row>
    <row r="3214" spans="1:4">
      <c r="A3214" s="6">
        <v>3212</v>
      </c>
      <c r="B3214" s="7" t="s">
        <v>6428</v>
      </c>
      <c r="C3214" s="7" t="s">
        <v>6429</v>
      </c>
      <c r="D3214" s="7" t="s">
        <v>7</v>
      </c>
    </row>
    <row r="3215" spans="1:4">
      <c r="A3215" s="6">
        <v>3213</v>
      </c>
      <c r="B3215" s="7" t="s">
        <v>6430</v>
      </c>
      <c r="C3215" s="7" t="s">
        <v>6431</v>
      </c>
      <c r="D3215" s="7" t="s">
        <v>7</v>
      </c>
    </row>
    <row r="3216" spans="1:4">
      <c r="A3216" s="6">
        <v>3214</v>
      </c>
      <c r="B3216" s="7" t="s">
        <v>6432</v>
      </c>
      <c r="C3216" s="7" t="s">
        <v>6433</v>
      </c>
      <c r="D3216" s="7" t="s">
        <v>7</v>
      </c>
    </row>
    <row r="3217" spans="1:4">
      <c r="A3217" s="6">
        <v>3215</v>
      </c>
      <c r="B3217" s="7" t="s">
        <v>6434</v>
      </c>
      <c r="C3217" s="7" t="s">
        <v>6435</v>
      </c>
      <c r="D3217" s="7" t="s">
        <v>7</v>
      </c>
    </row>
    <row r="3218" spans="1:4">
      <c r="A3218" s="6">
        <v>3216</v>
      </c>
      <c r="B3218" s="7" t="s">
        <v>6436</v>
      </c>
      <c r="C3218" s="7" t="s">
        <v>6437</v>
      </c>
      <c r="D3218" s="7" t="s">
        <v>7</v>
      </c>
    </row>
    <row r="3219" spans="1:4">
      <c r="A3219" s="6">
        <v>3217</v>
      </c>
      <c r="B3219" s="7" t="s">
        <v>6438</v>
      </c>
      <c r="C3219" s="7" t="s">
        <v>6439</v>
      </c>
      <c r="D3219" s="7" t="s">
        <v>7</v>
      </c>
    </row>
    <row r="3220" spans="1:4">
      <c r="A3220" s="6">
        <v>3218</v>
      </c>
      <c r="B3220" s="7" t="s">
        <v>6440</v>
      </c>
      <c r="C3220" s="7" t="s">
        <v>6441</v>
      </c>
      <c r="D3220" s="7" t="s">
        <v>7</v>
      </c>
    </row>
    <row r="3221" spans="1:4">
      <c r="A3221" s="6">
        <v>3219</v>
      </c>
      <c r="B3221" s="7" t="s">
        <v>6442</v>
      </c>
      <c r="C3221" s="7" t="s">
        <v>6443</v>
      </c>
      <c r="D3221" s="7" t="s">
        <v>7</v>
      </c>
    </row>
    <row r="3222" spans="1:4">
      <c r="A3222" s="6">
        <v>3220</v>
      </c>
      <c r="B3222" s="7" t="s">
        <v>6444</v>
      </c>
      <c r="C3222" s="7" t="s">
        <v>6445</v>
      </c>
      <c r="D3222" s="7" t="s">
        <v>7</v>
      </c>
    </row>
    <row r="3223" spans="1:4">
      <c r="A3223" s="6">
        <v>3221</v>
      </c>
      <c r="B3223" s="7" t="s">
        <v>6446</v>
      </c>
      <c r="C3223" s="7" t="s">
        <v>6447</v>
      </c>
      <c r="D3223" s="7" t="s">
        <v>7</v>
      </c>
    </row>
    <row r="3224" spans="1:4">
      <c r="A3224" s="6">
        <v>3222</v>
      </c>
      <c r="B3224" s="7" t="s">
        <v>6448</v>
      </c>
      <c r="C3224" s="7" t="s">
        <v>6449</v>
      </c>
      <c r="D3224" s="7" t="s">
        <v>7</v>
      </c>
    </row>
    <row r="3225" spans="1:4">
      <c r="A3225" s="6">
        <v>3223</v>
      </c>
      <c r="B3225" s="7" t="s">
        <v>6450</v>
      </c>
      <c r="C3225" s="7" t="s">
        <v>6451</v>
      </c>
      <c r="D3225" s="7" t="s">
        <v>7</v>
      </c>
    </row>
    <row r="3226" spans="1:4">
      <c r="A3226" s="6">
        <v>3224</v>
      </c>
      <c r="B3226" s="7" t="s">
        <v>6452</v>
      </c>
      <c r="C3226" s="7" t="s">
        <v>6453</v>
      </c>
      <c r="D3226" s="7" t="s">
        <v>7</v>
      </c>
    </row>
    <row r="3227" spans="1:4">
      <c r="A3227" s="6">
        <v>3225</v>
      </c>
      <c r="B3227" s="7" t="s">
        <v>6454</v>
      </c>
      <c r="C3227" s="7" t="s">
        <v>6455</v>
      </c>
      <c r="D3227" s="7" t="s">
        <v>7</v>
      </c>
    </row>
    <row r="3228" spans="1:4">
      <c r="A3228" s="6">
        <v>3226</v>
      </c>
      <c r="B3228" s="7" t="s">
        <v>6456</v>
      </c>
      <c r="C3228" s="7" t="s">
        <v>6457</v>
      </c>
      <c r="D3228" s="7" t="s">
        <v>7</v>
      </c>
    </row>
    <row r="3229" spans="1:4">
      <c r="A3229" s="6">
        <v>3227</v>
      </c>
      <c r="B3229" s="7" t="s">
        <v>6458</v>
      </c>
      <c r="C3229" s="7" t="s">
        <v>6459</v>
      </c>
      <c r="D3229" s="7" t="s">
        <v>7</v>
      </c>
    </row>
    <row r="3230" spans="1:4">
      <c r="A3230" s="6">
        <v>3228</v>
      </c>
      <c r="B3230" s="7" t="s">
        <v>6460</v>
      </c>
      <c r="C3230" s="7" t="s">
        <v>6461</v>
      </c>
      <c r="D3230" s="7" t="s">
        <v>7</v>
      </c>
    </row>
    <row r="3231" spans="1:4">
      <c r="A3231" s="6">
        <v>3229</v>
      </c>
      <c r="B3231" s="7" t="s">
        <v>6462</v>
      </c>
      <c r="C3231" s="7" t="s">
        <v>6463</v>
      </c>
      <c r="D3231" s="7" t="s">
        <v>7</v>
      </c>
    </row>
    <row r="3232" spans="1:4">
      <c r="A3232" s="6">
        <v>3230</v>
      </c>
      <c r="B3232" s="7" t="s">
        <v>6464</v>
      </c>
      <c r="C3232" s="7" t="s">
        <v>6465</v>
      </c>
      <c r="D3232" s="7" t="s">
        <v>7</v>
      </c>
    </row>
    <row r="3233" spans="1:4">
      <c r="A3233" s="6">
        <v>3231</v>
      </c>
      <c r="B3233" s="7" t="s">
        <v>6466</v>
      </c>
      <c r="C3233" s="7" t="s">
        <v>6467</v>
      </c>
      <c r="D3233" s="7" t="s">
        <v>7</v>
      </c>
    </row>
    <row r="3234" spans="1:4">
      <c r="A3234" s="6">
        <v>3232</v>
      </c>
      <c r="B3234" s="7" t="s">
        <v>6468</v>
      </c>
      <c r="C3234" s="7" t="s">
        <v>6469</v>
      </c>
      <c r="D3234" s="7" t="s">
        <v>7</v>
      </c>
    </row>
    <row r="3235" spans="1:4">
      <c r="A3235" s="6">
        <v>3233</v>
      </c>
      <c r="B3235" s="7" t="s">
        <v>6470</v>
      </c>
      <c r="C3235" s="7" t="s">
        <v>6471</v>
      </c>
      <c r="D3235" s="7" t="s">
        <v>7</v>
      </c>
    </row>
    <row r="3236" spans="1:4">
      <c r="A3236" s="6">
        <v>3234</v>
      </c>
      <c r="B3236" s="7" t="s">
        <v>6472</v>
      </c>
      <c r="C3236" s="7" t="s">
        <v>6473</v>
      </c>
      <c r="D3236" s="7" t="s">
        <v>7</v>
      </c>
    </row>
    <row r="3237" spans="1:4">
      <c r="A3237" s="6">
        <v>3235</v>
      </c>
      <c r="B3237" s="7" t="s">
        <v>6474</v>
      </c>
      <c r="C3237" s="7" t="s">
        <v>6475</v>
      </c>
      <c r="D3237" s="7" t="s">
        <v>7</v>
      </c>
    </row>
    <row r="3238" spans="1:4">
      <c r="A3238" s="6">
        <v>3236</v>
      </c>
      <c r="B3238" s="7" t="s">
        <v>6476</v>
      </c>
      <c r="C3238" s="7" t="s">
        <v>6477</v>
      </c>
      <c r="D3238" s="7" t="s">
        <v>7</v>
      </c>
    </row>
    <row r="3239" spans="1:4">
      <c r="A3239" s="6">
        <v>3237</v>
      </c>
      <c r="B3239" s="7" t="s">
        <v>6478</v>
      </c>
      <c r="C3239" s="7" t="s">
        <v>6479</v>
      </c>
      <c r="D3239" s="7" t="s">
        <v>7</v>
      </c>
    </row>
    <row r="3240" spans="1:4">
      <c r="A3240" s="6">
        <v>3238</v>
      </c>
      <c r="B3240" s="7" t="s">
        <v>6480</v>
      </c>
      <c r="C3240" s="7" t="s">
        <v>6481</v>
      </c>
      <c r="D3240" s="7" t="s">
        <v>7</v>
      </c>
    </row>
    <row r="3241" spans="1:4">
      <c r="A3241" s="6">
        <v>3239</v>
      </c>
      <c r="B3241" s="7" t="s">
        <v>6482</v>
      </c>
      <c r="C3241" s="7" t="s">
        <v>6483</v>
      </c>
      <c r="D3241" s="7" t="s">
        <v>7</v>
      </c>
    </row>
    <row r="3242" spans="1:4">
      <c r="A3242" s="6">
        <v>3240</v>
      </c>
      <c r="B3242" s="7" t="s">
        <v>6484</v>
      </c>
      <c r="C3242" s="7" t="s">
        <v>6485</v>
      </c>
      <c r="D3242" s="7" t="s">
        <v>7</v>
      </c>
    </row>
    <row r="3243" spans="1:4">
      <c r="A3243" s="6">
        <v>3241</v>
      </c>
      <c r="B3243" s="7" t="s">
        <v>6486</v>
      </c>
      <c r="C3243" s="7" t="s">
        <v>6487</v>
      </c>
      <c r="D3243" s="7" t="s">
        <v>7</v>
      </c>
    </row>
    <row r="3244" spans="1:4">
      <c r="A3244" s="6">
        <v>3242</v>
      </c>
      <c r="B3244" s="7" t="s">
        <v>6488</v>
      </c>
      <c r="C3244" s="7" t="s">
        <v>6489</v>
      </c>
      <c r="D3244" s="7" t="s">
        <v>7</v>
      </c>
    </row>
    <row r="3245" spans="1:4">
      <c r="A3245" s="6">
        <v>3243</v>
      </c>
      <c r="B3245" s="7" t="s">
        <v>6490</v>
      </c>
      <c r="C3245" s="7" t="s">
        <v>6491</v>
      </c>
      <c r="D3245" s="7" t="s">
        <v>7</v>
      </c>
    </row>
    <row r="3246" spans="1:4">
      <c r="A3246" s="6">
        <v>3244</v>
      </c>
      <c r="B3246" s="7" t="s">
        <v>6492</v>
      </c>
      <c r="C3246" s="7" t="s">
        <v>6493</v>
      </c>
      <c r="D3246" s="7" t="s">
        <v>7</v>
      </c>
    </row>
    <row r="3247" spans="1:4">
      <c r="A3247" s="6">
        <v>3245</v>
      </c>
      <c r="B3247" s="7" t="s">
        <v>6494</v>
      </c>
      <c r="C3247" s="7" t="s">
        <v>6495</v>
      </c>
      <c r="D3247" s="7" t="s">
        <v>7</v>
      </c>
    </row>
    <row r="3248" spans="1:4">
      <c r="A3248" s="6">
        <v>3246</v>
      </c>
      <c r="B3248" s="7" t="s">
        <v>6496</v>
      </c>
      <c r="C3248" s="7" t="s">
        <v>6497</v>
      </c>
      <c r="D3248" s="7" t="s">
        <v>7</v>
      </c>
    </row>
    <row r="3249" spans="1:4">
      <c r="A3249" s="6">
        <v>3247</v>
      </c>
      <c r="B3249" s="7" t="s">
        <v>6498</v>
      </c>
      <c r="C3249" s="7" t="s">
        <v>6499</v>
      </c>
      <c r="D3249" s="7" t="s">
        <v>7</v>
      </c>
    </row>
    <row r="3250" spans="1:4">
      <c r="A3250" s="6">
        <v>3248</v>
      </c>
      <c r="B3250" s="7" t="s">
        <v>6500</v>
      </c>
      <c r="C3250" s="7" t="s">
        <v>6501</v>
      </c>
      <c r="D3250" s="7" t="s">
        <v>7</v>
      </c>
    </row>
    <row r="3251" spans="1:4">
      <c r="A3251" s="6">
        <v>3249</v>
      </c>
      <c r="B3251" s="7" t="s">
        <v>6502</v>
      </c>
      <c r="C3251" s="7" t="s">
        <v>6503</v>
      </c>
      <c r="D3251" s="7" t="s">
        <v>7</v>
      </c>
    </row>
    <row r="3252" spans="1:4">
      <c r="A3252" s="6">
        <v>3250</v>
      </c>
      <c r="B3252" s="7" t="s">
        <v>6504</v>
      </c>
      <c r="C3252" s="7" t="s">
        <v>6505</v>
      </c>
      <c r="D3252" s="7" t="s">
        <v>7</v>
      </c>
    </row>
    <row r="3253" spans="1:4">
      <c r="A3253" s="6">
        <v>3251</v>
      </c>
      <c r="B3253" s="7" t="s">
        <v>6506</v>
      </c>
      <c r="C3253" s="7" t="s">
        <v>6507</v>
      </c>
      <c r="D3253" s="7" t="s">
        <v>7</v>
      </c>
    </row>
    <row r="3254" spans="1:4">
      <c r="A3254" s="6">
        <v>3252</v>
      </c>
      <c r="B3254" s="7" t="s">
        <v>6508</v>
      </c>
      <c r="C3254" s="7" t="s">
        <v>6509</v>
      </c>
      <c r="D3254" s="7" t="s">
        <v>7</v>
      </c>
    </row>
    <row r="3255" spans="1:4">
      <c r="A3255" s="6">
        <v>3253</v>
      </c>
      <c r="B3255" s="7" t="s">
        <v>6510</v>
      </c>
      <c r="C3255" s="7" t="s">
        <v>6511</v>
      </c>
      <c r="D3255" s="7" t="s">
        <v>7</v>
      </c>
    </row>
    <row r="3256" spans="1:4">
      <c r="A3256" s="6">
        <v>3254</v>
      </c>
      <c r="B3256" s="7" t="s">
        <v>6512</v>
      </c>
      <c r="C3256" s="7" t="s">
        <v>6513</v>
      </c>
      <c r="D3256" s="7" t="s">
        <v>7</v>
      </c>
    </row>
    <row r="3257" spans="1:4">
      <c r="A3257" s="6">
        <v>3255</v>
      </c>
      <c r="B3257" s="7" t="s">
        <v>6514</v>
      </c>
      <c r="C3257" s="7" t="s">
        <v>6515</v>
      </c>
      <c r="D3257" s="7" t="s">
        <v>7</v>
      </c>
    </row>
    <row r="3258" spans="1:4">
      <c r="A3258" s="6">
        <v>3256</v>
      </c>
      <c r="B3258" s="7" t="s">
        <v>6516</v>
      </c>
      <c r="C3258" s="7" t="s">
        <v>6517</v>
      </c>
      <c r="D3258" s="7" t="s">
        <v>7</v>
      </c>
    </row>
    <row r="3259" spans="1:4">
      <c r="A3259" s="6">
        <v>3257</v>
      </c>
      <c r="B3259" s="7" t="s">
        <v>6518</v>
      </c>
      <c r="C3259" s="7" t="s">
        <v>6519</v>
      </c>
      <c r="D3259" s="7" t="s">
        <v>7</v>
      </c>
    </row>
    <row r="3260" spans="1:4">
      <c r="A3260" s="6">
        <v>3258</v>
      </c>
      <c r="B3260" s="7" t="s">
        <v>6520</v>
      </c>
      <c r="C3260" s="7" t="s">
        <v>6521</v>
      </c>
      <c r="D3260" s="7" t="s">
        <v>7</v>
      </c>
    </row>
    <row r="3261" spans="1:4">
      <c r="A3261" s="6">
        <v>3259</v>
      </c>
      <c r="B3261" s="7" t="s">
        <v>6522</v>
      </c>
      <c r="C3261" s="7" t="s">
        <v>6523</v>
      </c>
      <c r="D3261" s="7" t="s">
        <v>7</v>
      </c>
    </row>
    <row r="3262" spans="1:4">
      <c r="A3262" s="6">
        <v>3260</v>
      </c>
      <c r="B3262" s="7" t="s">
        <v>6524</v>
      </c>
      <c r="C3262" s="7" t="s">
        <v>6525</v>
      </c>
      <c r="D3262" s="7" t="s">
        <v>7</v>
      </c>
    </row>
    <row r="3263" spans="1:4">
      <c r="A3263" s="6">
        <v>3261</v>
      </c>
      <c r="B3263" s="7" t="s">
        <v>6526</v>
      </c>
      <c r="C3263" s="7" t="s">
        <v>6527</v>
      </c>
      <c r="D3263" s="7" t="s">
        <v>7</v>
      </c>
    </row>
    <row r="3264" spans="1:4">
      <c r="A3264" s="6">
        <v>3262</v>
      </c>
      <c r="B3264" s="7" t="s">
        <v>6528</v>
      </c>
      <c r="C3264" s="7" t="s">
        <v>6529</v>
      </c>
      <c r="D3264" s="7" t="s">
        <v>7</v>
      </c>
    </row>
    <row r="3265" spans="1:4">
      <c r="A3265" s="6">
        <v>3263</v>
      </c>
      <c r="B3265" s="7" t="s">
        <v>6530</v>
      </c>
      <c r="C3265" s="7" t="s">
        <v>6531</v>
      </c>
      <c r="D3265" s="7" t="s">
        <v>7</v>
      </c>
    </row>
    <row r="3266" spans="1:4">
      <c r="A3266" s="6">
        <v>3264</v>
      </c>
      <c r="B3266" s="7" t="s">
        <v>6532</v>
      </c>
      <c r="C3266" s="7" t="s">
        <v>6533</v>
      </c>
      <c r="D3266" s="7" t="s">
        <v>7</v>
      </c>
    </row>
    <row r="3267" spans="1:4">
      <c r="A3267" s="6">
        <v>3265</v>
      </c>
      <c r="B3267" s="7" t="s">
        <v>6534</v>
      </c>
      <c r="C3267" s="7" t="s">
        <v>6535</v>
      </c>
      <c r="D3267" s="7" t="s">
        <v>7</v>
      </c>
    </row>
    <row r="3268" spans="1:4">
      <c r="A3268" s="6">
        <v>3266</v>
      </c>
      <c r="B3268" s="7" t="s">
        <v>6536</v>
      </c>
      <c r="C3268" s="7" t="s">
        <v>6537</v>
      </c>
      <c r="D3268" s="7" t="s">
        <v>7</v>
      </c>
    </row>
    <row r="3269" spans="1:4">
      <c r="A3269" s="6">
        <v>3267</v>
      </c>
      <c r="B3269" s="7" t="s">
        <v>6538</v>
      </c>
      <c r="C3269" s="7" t="s">
        <v>6539</v>
      </c>
      <c r="D3269" s="7" t="s">
        <v>7</v>
      </c>
    </row>
    <row r="3270" spans="1:4">
      <c r="A3270" s="6">
        <v>3268</v>
      </c>
      <c r="B3270" s="7" t="s">
        <v>6540</v>
      </c>
      <c r="C3270" s="7" t="s">
        <v>6541</v>
      </c>
      <c r="D3270" s="7" t="s">
        <v>7</v>
      </c>
    </row>
    <row r="3271" spans="1:4">
      <c r="A3271" s="6">
        <v>3269</v>
      </c>
      <c r="B3271" s="7" t="s">
        <v>6542</v>
      </c>
      <c r="C3271" s="7" t="s">
        <v>6543</v>
      </c>
      <c r="D3271" s="7" t="s">
        <v>7</v>
      </c>
    </row>
    <row r="3272" spans="1:4">
      <c r="A3272" s="6">
        <v>3270</v>
      </c>
      <c r="B3272" s="7" t="s">
        <v>6544</v>
      </c>
      <c r="C3272" s="7" t="s">
        <v>6545</v>
      </c>
      <c r="D3272" s="7" t="s">
        <v>7</v>
      </c>
    </row>
    <row r="3273" spans="1:4">
      <c r="A3273" s="6">
        <v>3271</v>
      </c>
      <c r="B3273" s="7" t="s">
        <v>6546</v>
      </c>
      <c r="C3273" s="7" t="s">
        <v>6547</v>
      </c>
      <c r="D3273" s="7" t="s">
        <v>7</v>
      </c>
    </row>
    <row r="3274" spans="1:4">
      <c r="A3274" s="6">
        <v>3272</v>
      </c>
      <c r="B3274" s="7" t="s">
        <v>6548</v>
      </c>
      <c r="C3274" s="7" t="s">
        <v>6549</v>
      </c>
      <c r="D3274" s="7" t="s">
        <v>7</v>
      </c>
    </row>
    <row r="3275" spans="1:4">
      <c r="A3275" s="6">
        <v>3273</v>
      </c>
      <c r="B3275" s="7" t="s">
        <v>6550</v>
      </c>
      <c r="C3275" s="7" t="s">
        <v>6551</v>
      </c>
      <c r="D3275" s="7" t="s">
        <v>7</v>
      </c>
    </row>
    <row r="3276" spans="1:4">
      <c r="A3276" s="6">
        <v>3274</v>
      </c>
      <c r="B3276" s="7" t="s">
        <v>6552</v>
      </c>
      <c r="C3276" s="7" t="s">
        <v>6553</v>
      </c>
      <c r="D3276" s="7" t="s">
        <v>7</v>
      </c>
    </row>
    <row r="3277" spans="1:4">
      <c r="A3277" s="6">
        <v>3275</v>
      </c>
      <c r="B3277" s="7" t="s">
        <v>6554</v>
      </c>
      <c r="C3277" s="7" t="s">
        <v>6555</v>
      </c>
      <c r="D3277" s="7" t="s">
        <v>7</v>
      </c>
    </row>
    <row r="3278" spans="1:4">
      <c r="A3278" s="6">
        <v>3276</v>
      </c>
      <c r="B3278" s="7" t="s">
        <v>6556</v>
      </c>
      <c r="C3278" s="7" t="s">
        <v>6557</v>
      </c>
      <c r="D3278" s="7" t="s">
        <v>7</v>
      </c>
    </row>
    <row r="3279" spans="1:4">
      <c r="A3279" s="6">
        <v>3277</v>
      </c>
      <c r="B3279" s="7" t="s">
        <v>6558</v>
      </c>
      <c r="C3279" s="7" t="s">
        <v>6559</v>
      </c>
      <c r="D3279" s="7" t="s">
        <v>7</v>
      </c>
    </row>
    <row r="3280" spans="1:4">
      <c r="A3280" s="6">
        <v>3278</v>
      </c>
      <c r="B3280" s="7" t="s">
        <v>6560</v>
      </c>
      <c r="C3280" s="7" t="s">
        <v>6561</v>
      </c>
      <c r="D3280" s="7" t="s">
        <v>7</v>
      </c>
    </row>
    <row r="3281" spans="1:4">
      <c r="A3281" s="6">
        <v>3279</v>
      </c>
      <c r="B3281" s="7" t="s">
        <v>6562</v>
      </c>
      <c r="C3281" s="7" t="s">
        <v>6563</v>
      </c>
      <c r="D3281" s="7" t="s">
        <v>7</v>
      </c>
    </row>
    <row r="3282" spans="1:4">
      <c r="A3282" s="6">
        <v>3280</v>
      </c>
      <c r="B3282" s="7" t="s">
        <v>6564</v>
      </c>
      <c r="C3282" s="7" t="s">
        <v>6565</v>
      </c>
      <c r="D3282" s="7" t="s">
        <v>7</v>
      </c>
    </row>
    <row r="3283" spans="1:4">
      <c r="A3283" s="6">
        <v>3281</v>
      </c>
      <c r="B3283" s="7" t="s">
        <v>6566</v>
      </c>
      <c r="C3283" s="7" t="s">
        <v>6567</v>
      </c>
      <c r="D3283" s="7" t="s">
        <v>7</v>
      </c>
    </row>
    <row r="3284" spans="1:4">
      <c r="A3284" s="6">
        <v>3282</v>
      </c>
      <c r="B3284" s="7" t="s">
        <v>6568</v>
      </c>
      <c r="C3284" s="7" t="s">
        <v>6569</v>
      </c>
      <c r="D3284" s="7" t="s">
        <v>7</v>
      </c>
    </row>
    <row r="3285" spans="1:4">
      <c r="A3285" s="6">
        <v>3283</v>
      </c>
      <c r="B3285" s="7" t="s">
        <v>6570</v>
      </c>
      <c r="C3285" s="7" t="s">
        <v>6571</v>
      </c>
      <c r="D3285" s="7" t="s">
        <v>7</v>
      </c>
    </row>
    <row r="3286" spans="1:4">
      <c r="A3286" s="6">
        <v>3284</v>
      </c>
      <c r="B3286" s="7" t="s">
        <v>6572</v>
      </c>
      <c r="C3286" s="7" t="s">
        <v>6573</v>
      </c>
      <c r="D3286" s="7" t="s">
        <v>7</v>
      </c>
    </row>
    <row r="3287" spans="1:4">
      <c r="A3287" s="6">
        <v>3285</v>
      </c>
      <c r="B3287" s="7" t="s">
        <v>6574</v>
      </c>
      <c r="C3287" s="7" t="s">
        <v>6575</v>
      </c>
      <c r="D3287" s="7" t="s">
        <v>7</v>
      </c>
    </row>
    <row r="3288" spans="1:4">
      <c r="A3288" s="6">
        <v>3286</v>
      </c>
      <c r="B3288" s="7" t="s">
        <v>6576</v>
      </c>
      <c r="C3288" s="7" t="s">
        <v>6577</v>
      </c>
      <c r="D3288" s="7" t="s">
        <v>7</v>
      </c>
    </row>
    <row r="3289" spans="1:4">
      <c r="A3289" s="6">
        <v>3287</v>
      </c>
      <c r="B3289" s="7" t="s">
        <v>6578</v>
      </c>
      <c r="C3289" s="7" t="s">
        <v>6579</v>
      </c>
      <c r="D3289" s="7" t="s">
        <v>7</v>
      </c>
    </row>
    <row r="3290" spans="1:4">
      <c r="A3290" s="6">
        <v>3288</v>
      </c>
      <c r="B3290" s="7" t="s">
        <v>6580</v>
      </c>
      <c r="C3290" s="7" t="s">
        <v>6581</v>
      </c>
      <c r="D3290" s="7" t="s">
        <v>7</v>
      </c>
    </row>
    <row r="3291" spans="1:4">
      <c r="A3291" s="6">
        <v>3289</v>
      </c>
      <c r="B3291" s="7" t="s">
        <v>6582</v>
      </c>
      <c r="C3291" s="7" t="s">
        <v>6583</v>
      </c>
      <c r="D3291" s="7" t="s">
        <v>7</v>
      </c>
    </row>
    <row r="3292" spans="1:4">
      <c r="A3292" s="6">
        <v>3290</v>
      </c>
      <c r="B3292" s="7" t="s">
        <v>6584</v>
      </c>
      <c r="C3292" s="7" t="s">
        <v>6585</v>
      </c>
      <c r="D3292" s="7" t="s">
        <v>7</v>
      </c>
    </row>
    <row r="3293" spans="1:4">
      <c r="A3293" s="6">
        <v>3291</v>
      </c>
      <c r="B3293" s="7" t="s">
        <v>6586</v>
      </c>
      <c r="C3293" s="7" t="s">
        <v>6587</v>
      </c>
      <c r="D3293" s="7" t="s">
        <v>7</v>
      </c>
    </row>
    <row r="3294" spans="1:4">
      <c r="A3294" s="6">
        <v>3292</v>
      </c>
      <c r="B3294" s="7" t="s">
        <v>6588</v>
      </c>
      <c r="C3294" s="7" t="s">
        <v>6589</v>
      </c>
      <c r="D3294" s="7" t="s">
        <v>7</v>
      </c>
    </row>
    <row r="3295" spans="1:4">
      <c r="A3295" s="6">
        <v>3293</v>
      </c>
      <c r="B3295" s="7" t="s">
        <v>6590</v>
      </c>
      <c r="C3295" s="7" t="s">
        <v>6591</v>
      </c>
      <c r="D3295" s="7" t="s">
        <v>7</v>
      </c>
    </row>
    <row r="3296" spans="1:4">
      <c r="A3296" s="6">
        <v>3294</v>
      </c>
      <c r="B3296" s="7" t="s">
        <v>6592</v>
      </c>
      <c r="C3296" s="7" t="s">
        <v>6593</v>
      </c>
      <c r="D3296" s="7" t="s">
        <v>7</v>
      </c>
    </row>
    <row r="3297" spans="1:4">
      <c r="A3297" s="6">
        <v>3295</v>
      </c>
      <c r="B3297" s="7" t="s">
        <v>6594</v>
      </c>
      <c r="C3297" s="7" t="s">
        <v>6595</v>
      </c>
      <c r="D3297" s="7" t="s">
        <v>7</v>
      </c>
    </row>
    <row r="3298" spans="1:4">
      <c r="A3298" s="6">
        <v>3296</v>
      </c>
      <c r="B3298" s="7" t="s">
        <v>6596</v>
      </c>
      <c r="C3298" s="7" t="s">
        <v>6597</v>
      </c>
      <c r="D3298" s="7" t="s">
        <v>7</v>
      </c>
    </row>
    <row r="3299" spans="1:4">
      <c r="A3299" s="6">
        <v>3297</v>
      </c>
      <c r="B3299" s="7" t="s">
        <v>6598</v>
      </c>
      <c r="C3299" s="7" t="s">
        <v>6599</v>
      </c>
      <c r="D3299" s="7" t="s">
        <v>7</v>
      </c>
    </row>
    <row r="3300" spans="1:4">
      <c r="A3300" s="6">
        <v>3298</v>
      </c>
      <c r="B3300" s="7" t="s">
        <v>6600</v>
      </c>
      <c r="C3300" s="7" t="s">
        <v>6601</v>
      </c>
      <c r="D3300" s="7" t="s">
        <v>7</v>
      </c>
    </row>
    <row r="3301" spans="1:4">
      <c r="A3301" s="6">
        <v>3299</v>
      </c>
      <c r="B3301" s="7" t="s">
        <v>6602</v>
      </c>
      <c r="C3301" s="7" t="s">
        <v>6603</v>
      </c>
      <c r="D3301" s="7" t="s">
        <v>7</v>
      </c>
    </row>
    <row r="3302" spans="1:4">
      <c r="A3302" s="6">
        <v>3300</v>
      </c>
      <c r="B3302" s="7" t="s">
        <v>6604</v>
      </c>
      <c r="C3302" s="7" t="s">
        <v>6605</v>
      </c>
      <c r="D3302" s="7" t="s">
        <v>7</v>
      </c>
    </row>
    <row r="3303" spans="1:4">
      <c r="A3303" s="6">
        <v>3301</v>
      </c>
      <c r="B3303" s="7" t="s">
        <v>6606</v>
      </c>
      <c r="C3303" s="7" t="s">
        <v>6607</v>
      </c>
      <c r="D3303" s="7" t="s">
        <v>7</v>
      </c>
    </row>
    <row r="3304" spans="1:4">
      <c r="A3304" s="6">
        <v>3302</v>
      </c>
      <c r="B3304" s="7" t="s">
        <v>6608</v>
      </c>
      <c r="C3304" s="7" t="s">
        <v>6609</v>
      </c>
      <c r="D3304" s="7" t="s">
        <v>7</v>
      </c>
    </row>
    <row r="3305" spans="1:4">
      <c r="A3305" s="6">
        <v>3303</v>
      </c>
      <c r="B3305" s="7" t="s">
        <v>6610</v>
      </c>
      <c r="C3305" s="7" t="s">
        <v>6611</v>
      </c>
      <c r="D3305" s="7" t="s">
        <v>7</v>
      </c>
    </row>
    <row r="3306" spans="1:4">
      <c r="A3306" s="6">
        <v>3304</v>
      </c>
      <c r="B3306" s="7" t="s">
        <v>6612</v>
      </c>
      <c r="C3306" s="7" t="s">
        <v>6613</v>
      </c>
      <c r="D3306" s="7" t="s">
        <v>7</v>
      </c>
    </row>
    <row r="3307" spans="1:4">
      <c r="A3307" s="6">
        <v>3305</v>
      </c>
      <c r="B3307" s="7" t="s">
        <v>6614</v>
      </c>
      <c r="C3307" s="7" t="s">
        <v>6615</v>
      </c>
      <c r="D3307" s="7" t="s">
        <v>7</v>
      </c>
    </row>
    <row r="3308" spans="1:4">
      <c r="A3308" s="6">
        <v>3306</v>
      </c>
      <c r="B3308" s="7" t="s">
        <v>6616</v>
      </c>
      <c r="C3308" s="7" t="s">
        <v>6617</v>
      </c>
      <c r="D3308" s="7" t="s">
        <v>7</v>
      </c>
    </row>
    <row r="3309" spans="1:4">
      <c r="A3309" s="6">
        <v>3307</v>
      </c>
      <c r="B3309" s="7" t="s">
        <v>6618</v>
      </c>
      <c r="C3309" s="7" t="s">
        <v>6619</v>
      </c>
      <c r="D3309" s="7" t="s">
        <v>7</v>
      </c>
    </row>
    <row r="3310" spans="1:4">
      <c r="A3310" s="6">
        <v>3308</v>
      </c>
      <c r="B3310" s="7" t="s">
        <v>6620</v>
      </c>
      <c r="C3310" s="7" t="s">
        <v>6621</v>
      </c>
      <c r="D3310" s="7" t="s">
        <v>7</v>
      </c>
    </row>
    <row r="3311" spans="1:4">
      <c r="A3311" s="6">
        <v>3309</v>
      </c>
      <c r="B3311" s="7" t="s">
        <v>6622</v>
      </c>
      <c r="C3311" s="7" t="s">
        <v>6623</v>
      </c>
      <c r="D3311" s="7" t="s">
        <v>7</v>
      </c>
    </row>
    <row r="3312" spans="1:4">
      <c r="A3312" s="6">
        <v>3310</v>
      </c>
      <c r="B3312" s="7" t="s">
        <v>6624</v>
      </c>
      <c r="C3312" s="7" t="s">
        <v>6625</v>
      </c>
      <c r="D3312" s="7" t="s">
        <v>7</v>
      </c>
    </row>
    <row r="3313" spans="1:4">
      <c r="A3313" s="6">
        <v>3311</v>
      </c>
      <c r="B3313" s="7" t="s">
        <v>6626</v>
      </c>
      <c r="C3313" s="7" t="s">
        <v>6627</v>
      </c>
      <c r="D3313" s="7" t="s">
        <v>7</v>
      </c>
    </row>
    <row r="3314" spans="1:4">
      <c r="A3314" s="6">
        <v>3312</v>
      </c>
      <c r="B3314" s="7" t="s">
        <v>6628</v>
      </c>
      <c r="C3314" s="7" t="s">
        <v>6629</v>
      </c>
      <c r="D3314" s="7" t="s">
        <v>7</v>
      </c>
    </row>
    <row r="3315" spans="1:4">
      <c r="A3315" s="6">
        <v>3313</v>
      </c>
      <c r="B3315" s="7" t="s">
        <v>6630</v>
      </c>
      <c r="C3315" s="7" t="s">
        <v>6631</v>
      </c>
      <c r="D3315" s="7" t="s">
        <v>7</v>
      </c>
    </row>
    <row r="3316" spans="1:4">
      <c r="A3316" s="6">
        <v>3314</v>
      </c>
      <c r="B3316" s="7" t="s">
        <v>6632</v>
      </c>
      <c r="C3316" s="7" t="s">
        <v>6633</v>
      </c>
      <c r="D3316" s="7" t="s">
        <v>7</v>
      </c>
    </row>
    <row r="3317" spans="1:4">
      <c r="A3317" s="6">
        <v>3315</v>
      </c>
      <c r="B3317" s="7" t="s">
        <v>6634</v>
      </c>
      <c r="C3317" s="7" t="s">
        <v>6635</v>
      </c>
      <c r="D3317" s="7" t="s">
        <v>7</v>
      </c>
    </row>
    <row r="3318" spans="1:4">
      <c r="A3318" s="6">
        <v>3316</v>
      </c>
      <c r="B3318" s="7" t="s">
        <v>6636</v>
      </c>
      <c r="C3318" s="7" t="s">
        <v>6637</v>
      </c>
      <c r="D3318" s="7" t="s">
        <v>7</v>
      </c>
    </row>
    <row r="3319" spans="1:4">
      <c r="A3319" s="6">
        <v>3317</v>
      </c>
      <c r="B3319" s="7" t="s">
        <v>6638</v>
      </c>
      <c r="C3319" s="7" t="s">
        <v>6639</v>
      </c>
      <c r="D3319" s="7" t="s">
        <v>7</v>
      </c>
    </row>
    <row r="3320" spans="1:4">
      <c r="A3320" s="6">
        <v>3318</v>
      </c>
      <c r="B3320" s="7" t="s">
        <v>6640</v>
      </c>
      <c r="C3320" s="7" t="s">
        <v>6641</v>
      </c>
      <c r="D3320" s="7" t="s">
        <v>7</v>
      </c>
    </row>
    <row r="3321" spans="1:4">
      <c r="A3321" s="6">
        <v>3319</v>
      </c>
      <c r="B3321" s="7" t="s">
        <v>6642</v>
      </c>
      <c r="C3321" s="7" t="s">
        <v>6643</v>
      </c>
      <c r="D3321" s="7" t="s">
        <v>7</v>
      </c>
    </row>
    <row r="3322" spans="1:4">
      <c r="A3322" s="6">
        <v>3320</v>
      </c>
      <c r="B3322" s="7" t="s">
        <v>6644</v>
      </c>
      <c r="C3322" s="7" t="s">
        <v>6645</v>
      </c>
      <c r="D3322" s="7" t="s">
        <v>7</v>
      </c>
    </row>
    <row r="3323" spans="1:4">
      <c r="A3323" s="6">
        <v>3321</v>
      </c>
      <c r="B3323" s="7" t="s">
        <v>6646</v>
      </c>
      <c r="C3323" s="7" t="s">
        <v>6647</v>
      </c>
      <c r="D3323" s="7" t="s">
        <v>7</v>
      </c>
    </row>
    <row r="3324" spans="1:4">
      <c r="A3324" s="6">
        <v>3322</v>
      </c>
      <c r="B3324" s="7" t="s">
        <v>6648</v>
      </c>
      <c r="C3324" s="7" t="s">
        <v>6649</v>
      </c>
      <c r="D3324" s="7" t="s">
        <v>7</v>
      </c>
    </row>
    <row r="3325" spans="1:4">
      <c r="A3325" s="6">
        <v>3323</v>
      </c>
      <c r="B3325" s="7" t="s">
        <v>6650</v>
      </c>
      <c r="C3325" s="7" t="s">
        <v>6651</v>
      </c>
      <c r="D3325" s="7" t="s">
        <v>7</v>
      </c>
    </row>
    <row r="3326" spans="1:4">
      <c r="A3326" s="6">
        <v>3324</v>
      </c>
      <c r="B3326" s="7" t="s">
        <v>6652</v>
      </c>
      <c r="C3326" s="7" t="s">
        <v>6653</v>
      </c>
      <c r="D3326" s="7" t="s">
        <v>7</v>
      </c>
    </row>
    <row r="3327" spans="1:4">
      <c r="A3327" s="6">
        <v>3325</v>
      </c>
      <c r="B3327" s="7" t="s">
        <v>6654</v>
      </c>
      <c r="C3327" s="7" t="s">
        <v>6655</v>
      </c>
      <c r="D3327" s="7" t="s">
        <v>7</v>
      </c>
    </row>
    <row r="3328" spans="1:4">
      <c r="A3328" s="6">
        <v>3326</v>
      </c>
      <c r="B3328" s="7" t="s">
        <v>6656</v>
      </c>
      <c r="C3328" s="7" t="s">
        <v>6657</v>
      </c>
      <c r="D3328" s="7" t="s">
        <v>7</v>
      </c>
    </row>
    <row r="3329" spans="1:4">
      <c r="A3329" s="6">
        <v>3327</v>
      </c>
      <c r="B3329" s="7" t="s">
        <v>6658</v>
      </c>
      <c r="C3329" s="7" t="s">
        <v>6659</v>
      </c>
      <c r="D3329" s="7" t="s">
        <v>7</v>
      </c>
    </row>
    <row r="3330" spans="1:4">
      <c r="A3330" s="6">
        <v>3328</v>
      </c>
      <c r="B3330" s="7" t="s">
        <v>6660</v>
      </c>
      <c r="C3330" s="7" t="s">
        <v>6661</v>
      </c>
      <c r="D3330" s="7" t="s">
        <v>7</v>
      </c>
    </row>
    <row r="3331" spans="1:4">
      <c r="A3331" s="6">
        <v>3329</v>
      </c>
      <c r="B3331" s="7" t="s">
        <v>6662</v>
      </c>
      <c r="C3331" s="7" t="s">
        <v>6663</v>
      </c>
      <c r="D3331" s="7" t="s">
        <v>7</v>
      </c>
    </row>
    <row r="3332" spans="1:4">
      <c r="A3332" s="6">
        <v>3330</v>
      </c>
      <c r="B3332" s="7" t="s">
        <v>6664</v>
      </c>
      <c r="C3332" s="7" t="s">
        <v>6665</v>
      </c>
      <c r="D3332" s="7" t="s">
        <v>7</v>
      </c>
    </row>
    <row r="3333" spans="1:4">
      <c r="A3333" s="6">
        <v>3331</v>
      </c>
      <c r="B3333" s="7" t="s">
        <v>6666</v>
      </c>
      <c r="C3333" s="7" t="s">
        <v>6667</v>
      </c>
      <c r="D3333" s="7" t="s">
        <v>7</v>
      </c>
    </row>
    <row r="3334" spans="1:4">
      <c r="A3334" s="6">
        <v>3332</v>
      </c>
      <c r="B3334" s="7" t="s">
        <v>6668</v>
      </c>
      <c r="C3334" s="7" t="s">
        <v>6669</v>
      </c>
      <c r="D3334" s="7" t="s">
        <v>7</v>
      </c>
    </row>
    <row r="3335" spans="1:4">
      <c r="A3335" s="6">
        <v>3333</v>
      </c>
      <c r="B3335" s="7" t="s">
        <v>6670</v>
      </c>
      <c r="C3335" s="7" t="s">
        <v>6671</v>
      </c>
      <c r="D3335" s="7" t="s">
        <v>7</v>
      </c>
    </row>
    <row r="3336" spans="1:4">
      <c r="A3336" s="6">
        <v>3334</v>
      </c>
      <c r="B3336" s="7" t="s">
        <v>6672</v>
      </c>
      <c r="C3336" s="7" t="s">
        <v>6673</v>
      </c>
      <c r="D3336" s="7" t="s">
        <v>7</v>
      </c>
    </row>
    <row r="3337" spans="1:4">
      <c r="A3337" s="6">
        <v>3335</v>
      </c>
      <c r="B3337" s="7" t="s">
        <v>6674</v>
      </c>
      <c r="C3337" s="7" t="s">
        <v>6675</v>
      </c>
      <c r="D3337" s="7" t="s">
        <v>7</v>
      </c>
    </row>
    <row r="3338" spans="1:4">
      <c r="A3338" s="6">
        <v>3336</v>
      </c>
      <c r="B3338" s="7" t="s">
        <v>6676</v>
      </c>
      <c r="C3338" s="7" t="s">
        <v>6677</v>
      </c>
      <c r="D3338" s="7" t="s">
        <v>7</v>
      </c>
    </row>
    <row r="3339" spans="1:4">
      <c r="A3339" s="6">
        <v>3337</v>
      </c>
      <c r="B3339" s="7" t="s">
        <v>6678</v>
      </c>
      <c r="C3339" s="7" t="s">
        <v>6679</v>
      </c>
      <c r="D3339" s="7" t="s">
        <v>7</v>
      </c>
    </row>
    <row r="3340" spans="1:4">
      <c r="A3340" s="6">
        <v>3338</v>
      </c>
      <c r="B3340" s="7" t="s">
        <v>6680</v>
      </c>
      <c r="C3340" s="7" t="s">
        <v>6681</v>
      </c>
      <c r="D3340" s="7" t="s">
        <v>7</v>
      </c>
    </row>
    <row r="3341" spans="1:4">
      <c r="A3341" s="6">
        <v>3339</v>
      </c>
      <c r="B3341" s="7" t="s">
        <v>6682</v>
      </c>
      <c r="C3341" s="7" t="s">
        <v>6683</v>
      </c>
      <c r="D3341" s="7" t="s">
        <v>7</v>
      </c>
    </row>
    <row r="3342" spans="1:4">
      <c r="A3342" s="6">
        <v>3340</v>
      </c>
      <c r="B3342" s="7" t="s">
        <v>6684</v>
      </c>
      <c r="C3342" s="7" t="s">
        <v>6685</v>
      </c>
      <c r="D3342" s="7" t="s">
        <v>7</v>
      </c>
    </row>
    <row r="3343" spans="1:4">
      <c r="A3343" s="6">
        <v>3341</v>
      </c>
      <c r="B3343" s="7" t="s">
        <v>6686</v>
      </c>
      <c r="C3343" s="7" t="s">
        <v>6687</v>
      </c>
      <c r="D3343" s="7" t="s">
        <v>7</v>
      </c>
    </row>
    <row r="3344" spans="1:4">
      <c r="A3344" s="6">
        <v>3342</v>
      </c>
      <c r="B3344" s="7" t="s">
        <v>6688</v>
      </c>
      <c r="C3344" s="7" t="s">
        <v>6689</v>
      </c>
      <c r="D3344" s="7" t="s">
        <v>7</v>
      </c>
    </row>
    <row r="3345" spans="1:4">
      <c r="A3345" s="6">
        <v>3343</v>
      </c>
      <c r="B3345" s="7" t="s">
        <v>6690</v>
      </c>
      <c r="C3345" s="7" t="s">
        <v>6691</v>
      </c>
      <c r="D3345" s="7" t="s">
        <v>7</v>
      </c>
    </row>
    <row r="3346" spans="1:4">
      <c r="A3346" s="6">
        <v>3344</v>
      </c>
      <c r="B3346" s="7" t="s">
        <v>6692</v>
      </c>
      <c r="C3346" s="7" t="s">
        <v>6693</v>
      </c>
      <c r="D3346" s="7" t="s">
        <v>7</v>
      </c>
    </row>
    <row r="3347" spans="1:4">
      <c r="A3347" s="6">
        <v>3345</v>
      </c>
      <c r="B3347" s="7" t="s">
        <v>6694</v>
      </c>
      <c r="C3347" s="7" t="s">
        <v>6695</v>
      </c>
      <c r="D3347" s="7" t="s">
        <v>7</v>
      </c>
    </row>
    <row r="3348" spans="1:4">
      <c r="A3348" s="6">
        <v>3346</v>
      </c>
      <c r="B3348" s="7" t="s">
        <v>6696</v>
      </c>
      <c r="C3348" s="7" t="s">
        <v>6697</v>
      </c>
      <c r="D3348" s="7" t="s">
        <v>7</v>
      </c>
    </row>
    <row r="3349" spans="1:4">
      <c r="A3349" s="6">
        <v>3347</v>
      </c>
      <c r="B3349" s="7" t="s">
        <v>6698</v>
      </c>
      <c r="C3349" s="7" t="s">
        <v>6699</v>
      </c>
      <c r="D3349" s="7" t="s">
        <v>7</v>
      </c>
    </row>
    <row r="3350" spans="1:4">
      <c r="A3350" s="6">
        <v>3348</v>
      </c>
      <c r="B3350" s="7" t="s">
        <v>6700</v>
      </c>
      <c r="C3350" s="7" t="s">
        <v>6701</v>
      </c>
      <c r="D3350" s="7" t="s">
        <v>7</v>
      </c>
    </row>
    <row r="3351" spans="1:4">
      <c r="A3351" s="6">
        <v>3349</v>
      </c>
      <c r="B3351" s="7" t="s">
        <v>6702</v>
      </c>
      <c r="C3351" s="7" t="s">
        <v>6703</v>
      </c>
      <c r="D3351" s="7" t="s">
        <v>7</v>
      </c>
    </row>
    <row r="3352" spans="1:4">
      <c r="A3352" s="6">
        <v>3350</v>
      </c>
      <c r="B3352" s="7" t="s">
        <v>6704</v>
      </c>
      <c r="C3352" s="7" t="s">
        <v>6705</v>
      </c>
      <c r="D3352" s="7" t="s">
        <v>7</v>
      </c>
    </row>
    <row r="3353" spans="1:4">
      <c r="A3353" s="6">
        <v>3351</v>
      </c>
      <c r="B3353" s="7" t="s">
        <v>6706</v>
      </c>
      <c r="C3353" s="7" t="s">
        <v>6707</v>
      </c>
      <c r="D3353" s="7" t="s">
        <v>7</v>
      </c>
    </row>
    <row r="3354" spans="1:4">
      <c r="A3354" s="6">
        <v>3352</v>
      </c>
      <c r="B3354" s="7" t="s">
        <v>6708</v>
      </c>
      <c r="C3354" s="7" t="s">
        <v>6709</v>
      </c>
      <c r="D3354" s="7" t="s">
        <v>7</v>
      </c>
    </row>
    <row r="3355" spans="1:4">
      <c r="A3355" s="6">
        <v>3353</v>
      </c>
      <c r="B3355" s="7" t="s">
        <v>6710</v>
      </c>
      <c r="C3355" s="7" t="s">
        <v>6711</v>
      </c>
      <c r="D3355" s="7" t="s">
        <v>7</v>
      </c>
    </row>
    <row r="3356" spans="1:4">
      <c r="A3356" s="6">
        <v>3354</v>
      </c>
      <c r="B3356" s="7" t="s">
        <v>6712</v>
      </c>
      <c r="C3356" s="7" t="s">
        <v>6713</v>
      </c>
      <c r="D3356" s="7" t="s">
        <v>7</v>
      </c>
    </row>
    <row r="3357" spans="1:4">
      <c r="A3357" s="6">
        <v>3355</v>
      </c>
      <c r="B3357" s="7" t="s">
        <v>6714</v>
      </c>
      <c r="C3357" s="7" t="s">
        <v>6715</v>
      </c>
      <c r="D3357" s="7" t="s">
        <v>7</v>
      </c>
    </row>
    <row r="3358" spans="1:4">
      <c r="A3358" s="6">
        <v>3356</v>
      </c>
      <c r="B3358" s="7" t="s">
        <v>6716</v>
      </c>
      <c r="C3358" s="7" t="s">
        <v>6717</v>
      </c>
      <c r="D3358" s="7" t="s">
        <v>7</v>
      </c>
    </row>
    <row r="3359" spans="1:4">
      <c r="A3359" s="6">
        <v>3357</v>
      </c>
      <c r="B3359" s="7" t="s">
        <v>6718</v>
      </c>
      <c r="C3359" s="7" t="s">
        <v>6719</v>
      </c>
      <c r="D3359" s="7" t="s">
        <v>7</v>
      </c>
    </row>
    <row r="3360" spans="1:4">
      <c r="A3360" s="6">
        <v>3358</v>
      </c>
      <c r="B3360" s="7" t="s">
        <v>6720</v>
      </c>
      <c r="C3360" s="7" t="s">
        <v>6721</v>
      </c>
      <c r="D3360" s="7" t="s">
        <v>7</v>
      </c>
    </row>
    <row r="3361" spans="1:4">
      <c r="A3361" s="6">
        <v>3359</v>
      </c>
      <c r="B3361" s="7" t="s">
        <v>6722</v>
      </c>
      <c r="C3361" s="7" t="s">
        <v>6723</v>
      </c>
      <c r="D3361" s="7" t="s">
        <v>7</v>
      </c>
    </row>
    <row r="3362" spans="1:4">
      <c r="A3362" s="6">
        <v>3360</v>
      </c>
      <c r="B3362" s="7" t="s">
        <v>6724</v>
      </c>
      <c r="C3362" s="7" t="s">
        <v>6725</v>
      </c>
      <c r="D3362" s="7" t="s">
        <v>7</v>
      </c>
    </row>
    <row r="3363" spans="1:4">
      <c r="A3363" s="6">
        <v>3361</v>
      </c>
      <c r="B3363" s="7" t="s">
        <v>6726</v>
      </c>
      <c r="C3363" s="7" t="s">
        <v>6727</v>
      </c>
      <c r="D3363" s="7" t="s">
        <v>7</v>
      </c>
    </row>
    <row r="3364" spans="1:4">
      <c r="A3364" s="6">
        <v>3362</v>
      </c>
      <c r="B3364" s="7" t="s">
        <v>6728</v>
      </c>
      <c r="C3364" s="7" t="s">
        <v>6729</v>
      </c>
      <c r="D3364" s="7" t="s">
        <v>7</v>
      </c>
    </row>
    <row r="3365" spans="1:4">
      <c r="A3365" s="6">
        <v>3363</v>
      </c>
      <c r="B3365" s="7" t="s">
        <v>6730</v>
      </c>
      <c r="C3365" s="7" t="s">
        <v>6731</v>
      </c>
      <c r="D3365" s="7" t="s">
        <v>7</v>
      </c>
    </row>
    <row r="3366" spans="1:4">
      <c r="A3366" s="6">
        <v>3364</v>
      </c>
      <c r="B3366" s="7" t="s">
        <v>6732</v>
      </c>
      <c r="C3366" s="7" t="s">
        <v>6733</v>
      </c>
      <c r="D3366" s="7" t="s">
        <v>7</v>
      </c>
    </row>
    <row r="3367" spans="1:4">
      <c r="A3367" s="6">
        <v>3365</v>
      </c>
      <c r="B3367" s="7" t="s">
        <v>6734</v>
      </c>
      <c r="C3367" s="7" t="s">
        <v>6735</v>
      </c>
      <c r="D3367" s="7" t="s">
        <v>7</v>
      </c>
    </row>
    <row r="3368" spans="1:4">
      <c r="A3368" s="6">
        <v>3366</v>
      </c>
      <c r="B3368" s="7" t="s">
        <v>6736</v>
      </c>
      <c r="C3368" s="7" t="s">
        <v>6737</v>
      </c>
      <c r="D3368" s="7" t="s">
        <v>7</v>
      </c>
    </row>
    <row r="3369" spans="1:4">
      <c r="A3369" s="6">
        <v>3367</v>
      </c>
      <c r="B3369" s="7" t="s">
        <v>6738</v>
      </c>
      <c r="C3369" s="7" t="s">
        <v>6739</v>
      </c>
      <c r="D3369" s="7" t="s">
        <v>7</v>
      </c>
    </row>
    <row r="3370" spans="1:4">
      <c r="A3370" s="6">
        <v>3368</v>
      </c>
      <c r="B3370" s="7" t="s">
        <v>6740</v>
      </c>
      <c r="C3370" s="7" t="s">
        <v>6741</v>
      </c>
      <c r="D3370" s="7" t="s">
        <v>7</v>
      </c>
    </row>
    <row r="3371" spans="1:4">
      <c r="A3371" s="6">
        <v>3369</v>
      </c>
      <c r="B3371" s="7" t="s">
        <v>6742</v>
      </c>
      <c r="C3371" s="7" t="s">
        <v>6743</v>
      </c>
      <c r="D3371" s="7" t="s">
        <v>7</v>
      </c>
    </row>
    <row r="3372" spans="1:4">
      <c r="A3372" s="6">
        <v>3370</v>
      </c>
      <c r="B3372" s="7" t="s">
        <v>6744</v>
      </c>
      <c r="C3372" s="7" t="s">
        <v>6745</v>
      </c>
      <c r="D3372" s="7" t="s">
        <v>7</v>
      </c>
    </row>
    <row r="3373" spans="1:4">
      <c r="A3373" s="6">
        <v>3371</v>
      </c>
      <c r="B3373" s="7" t="s">
        <v>6746</v>
      </c>
      <c r="C3373" s="7" t="s">
        <v>6747</v>
      </c>
      <c r="D3373" s="7" t="s">
        <v>7</v>
      </c>
    </row>
    <row r="3374" spans="1:4">
      <c r="A3374" s="6">
        <v>3372</v>
      </c>
      <c r="B3374" s="7" t="s">
        <v>6748</v>
      </c>
      <c r="C3374" s="7" t="s">
        <v>6749</v>
      </c>
      <c r="D3374" s="7" t="s">
        <v>7</v>
      </c>
    </row>
    <row r="3375" spans="1:4">
      <c r="A3375" s="6">
        <v>3373</v>
      </c>
      <c r="B3375" s="7" t="s">
        <v>6750</v>
      </c>
      <c r="C3375" s="7" t="s">
        <v>6751</v>
      </c>
      <c r="D3375" s="7" t="s">
        <v>7</v>
      </c>
    </row>
    <row r="3376" spans="1:4">
      <c r="A3376" s="6">
        <v>3374</v>
      </c>
      <c r="B3376" s="7" t="s">
        <v>6752</v>
      </c>
      <c r="C3376" s="7" t="s">
        <v>6753</v>
      </c>
      <c r="D3376" s="7" t="s">
        <v>7</v>
      </c>
    </row>
    <row r="3377" spans="1:4">
      <c r="A3377" s="6">
        <v>3375</v>
      </c>
      <c r="B3377" s="7" t="s">
        <v>6754</v>
      </c>
      <c r="C3377" s="7" t="s">
        <v>6755</v>
      </c>
      <c r="D3377" s="7" t="s">
        <v>7</v>
      </c>
    </row>
    <row r="3378" spans="1:4">
      <c r="A3378" s="6">
        <v>3376</v>
      </c>
      <c r="B3378" s="7" t="s">
        <v>6756</v>
      </c>
      <c r="C3378" s="7" t="s">
        <v>6757</v>
      </c>
      <c r="D3378" s="7" t="s">
        <v>7</v>
      </c>
    </row>
    <row r="3379" spans="1:4">
      <c r="A3379" s="6">
        <v>3377</v>
      </c>
      <c r="B3379" s="7" t="s">
        <v>6758</v>
      </c>
      <c r="C3379" s="7" t="s">
        <v>6759</v>
      </c>
      <c r="D3379" s="7" t="s">
        <v>7</v>
      </c>
    </row>
    <row r="3380" spans="1:4">
      <c r="A3380" s="6">
        <v>3378</v>
      </c>
      <c r="B3380" s="7" t="s">
        <v>6760</v>
      </c>
      <c r="C3380" s="7" t="s">
        <v>6761</v>
      </c>
      <c r="D3380" s="7" t="s">
        <v>7</v>
      </c>
    </row>
    <row r="3381" spans="1:4">
      <c r="A3381" s="6">
        <v>3379</v>
      </c>
      <c r="B3381" s="7" t="s">
        <v>6762</v>
      </c>
      <c r="C3381" s="7" t="s">
        <v>6763</v>
      </c>
      <c r="D3381" s="7" t="s">
        <v>7</v>
      </c>
    </row>
    <row r="3382" spans="1:4">
      <c r="A3382" s="6">
        <v>3380</v>
      </c>
      <c r="B3382" s="7" t="s">
        <v>6764</v>
      </c>
      <c r="C3382" s="7" t="s">
        <v>6765</v>
      </c>
      <c r="D3382" s="7" t="s">
        <v>7</v>
      </c>
    </row>
    <row r="3383" spans="1:4">
      <c r="A3383" s="6">
        <v>3381</v>
      </c>
      <c r="B3383" s="7" t="s">
        <v>6766</v>
      </c>
      <c r="C3383" s="7" t="s">
        <v>6767</v>
      </c>
      <c r="D3383" s="7" t="s">
        <v>7</v>
      </c>
    </row>
    <row r="3384" spans="1:4">
      <c r="A3384" s="6">
        <v>3382</v>
      </c>
      <c r="B3384" s="7" t="s">
        <v>6768</v>
      </c>
      <c r="C3384" s="7" t="s">
        <v>6769</v>
      </c>
      <c r="D3384" s="7" t="s">
        <v>7</v>
      </c>
    </row>
    <row r="3385" spans="1:4">
      <c r="A3385" s="6">
        <v>3383</v>
      </c>
      <c r="B3385" s="7" t="s">
        <v>6770</v>
      </c>
      <c r="C3385" s="7" t="s">
        <v>6771</v>
      </c>
      <c r="D3385" s="7" t="s">
        <v>7</v>
      </c>
    </row>
    <row r="3386" spans="1:4">
      <c r="A3386" s="6">
        <v>3384</v>
      </c>
      <c r="B3386" s="7" t="s">
        <v>6772</v>
      </c>
      <c r="C3386" s="7" t="s">
        <v>6773</v>
      </c>
      <c r="D3386" s="7" t="s">
        <v>7</v>
      </c>
    </row>
    <row r="3387" spans="1:4">
      <c r="A3387" s="6">
        <v>3385</v>
      </c>
      <c r="B3387" s="7" t="s">
        <v>6774</v>
      </c>
      <c r="C3387" s="7" t="s">
        <v>6775</v>
      </c>
      <c r="D3387" s="7" t="s">
        <v>7</v>
      </c>
    </row>
    <row r="3388" spans="1:4">
      <c r="A3388" s="6">
        <v>3386</v>
      </c>
      <c r="B3388" s="7" t="s">
        <v>6776</v>
      </c>
      <c r="C3388" s="7" t="s">
        <v>6777</v>
      </c>
      <c r="D3388" s="7" t="s">
        <v>7</v>
      </c>
    </row>
    <row r="3389" spans="1:4">
      <c r="A3389" s="6">
        <v>3387</v>
      </c>
      <c r="B3389" s="7" t="s">
        <v>6778</v>
      </c>
      <c r="C3389" s="7" t="s">
        <v>6779</v>
      </c>
      <c r="D3389" s="7" t="s">
        <v>7</v>
      </c>
    </row>
    <row r="3390" spans="1:4">
      <c r="A3390" s="6">
        <v>3388</v>
      </c>
      <c r="B3390" s="7" t="s">
        <v>6780</v>
      </c>
      <c r="C3390" s="7" t="s">
        <v>6781</v>
      </c>
      <c r="D3390" s="7" t="s">
        <v>7</v>
      </c>
    </row>
    <row r="3391" spans="1:4">
      <c r="A3391" s="6">
        <v>3389</v>
      </c>
      <c r="B3391" s="7" t="s">
        <v>6782</v>
      </c>
      <c r="C3391" s="7" t="s">
        <v>6783</v>
      </c>
      <c r="D3391" s="7" t="s">
        <v>7</v>
      </c>
    </row>
    <row r="3392" spans="1:4">
      <c r="A3392" s="6">
        <v>3390</v>
      </c>
      <c r="B3392" s="7" t="s">
        <v>6784</v>
      </c>
      <c r="C3392" s="7" t="s">
        <v>6785</v>
      </c>
      <c r="D3392" s="7" t="s">
        <v>7</v>
      </c>
    </row>
    <row r="3393" spans="1:4">
      <c r="A3393" s="6">
        <v>3391</v>
      </c>
      <c r="B3393" s="7" t="s">
        <v>6786</v>
      </c>
      <c r="C3393" s="7" t="s">
        <v>6787</v>
      </c>
      <c r="D3393" s="7" t="s">
        <v>7</v>
      </c>
    </row>
    <row r="3394" spans="1:4">
      <c r="A3394" s="6">
        <v>3392</v>
      </c>
      <c r="B3394" s="7" t="s">
        <v>6788</v>
      </c>
      <c r="C3394" s="7" t="s">
        <v>6789</v>
      </c>
      <c r="D3394" s="7" t="s">
        <v>7</v>
      </c>
    </row>
    <row r="3395" spans="1:4">
      <c r="A3395" s="6">
        <v>3393</v>
      </c>
      <c r="B3395" s="7" t="s">
        <v>6790</v>
      </c>
      <c r="C3395" s="7" t="s">
        <v>6791</v>
      </c>
      <c r="D3395" s="7" t="s">
        <v>7</v>
      </c>
    </row>
    <row r="3396" spans="1:4">
      <c r="A3396" s="6">
        <v>3394</v>
      </c>
      <c r="B3396" s="7" t="s">
        <v>6792</v>
      </c>
      <c r="C3396" s="7" t="s">
        <v>6793</v>
      </c>
      <c r="D3396" s="7" t="s">
        <v>7</v>
      </c>
    </row>
    <row r="3397" spans="1:4">
      <c r="A3397" s="6">
        <v>3395</v>
      </c>
      <c r="B3397" s="7" t="s">
        <v>6794</v>
      </c>
      <c r="C3397" s="7" t="s">
        <v>6795</v>
      </c>
      <c r="D3397" s="7" t="s">
        <v>7</v>
      </c>
    </row>
    <row r="3398" spans="1:4">
      <c r="A3398" s="6">
        <v>3396</v>
      </c>
      <c r="B3398" s="7" t="s">
        <v>6796</v>
      </c>
      <c r="C3398" s="7" t="s">
        <v>6797</v>
      </c>
      <c r="D3398" s="7" t="s">
        <v>7</v>
      </c>
    </row>
    <row r="3399" spans="1:4">
      <c r="A3399" s="6">
        <v>3397</v>
      </c>
      <c r="B3399" s="7" t="s">
        <v>6798</v>
      </c>
      <c r="C3399" s="7" t="s">
        <v>6799</v>
      </c>
      <c r="D3399" s="7" t="s">
        <v>7</v>
      </c>
    </row>
    <row r="3400" spans="1:4">
      <c r="A3400" s="6">
        <v>3398</v>
      </c>
      <c r="B3400" s="7" t="s">
        <v>6800</v>
      </c>
      <c r="C3400" s="7" t="s">
        <v>6801</v>
      </c>
      <c r="D3400" s="7" t="s">
        <v>7</v>
      </c>
    </row>
    <row r="3401" spans="1:4">
      <c r="A3401" s="6">
        <v>3399</v>
      </c>
      <c r="B3401" s="7" t="s">
        <v>6802</v>
      </c>
      <c r="C3401" s="7" t="s">
        <v>6803</v>
      </c>
      <c r="D3401" s="7" t="s">
        <v>7</v>
      </c>
    </row>
    <row r="3402" spans="1:4">
      <c r="A3402" s="6">
        <v>3400</v>
      </c>
      <c r="B3402" s="7" t="s">
        <v>6804</v>
      </c>
      <c r="C3402" s="7" t="s">
        <v>6805</v>
      </c>
      <c r="D3402" s="7" t="s">
        <v>7</v>
      </c>
    </row>
    <row r="3403" spans="1:4">
      <c r="A3403" s="6">
        <v>3401</v>
      </c>
      <c r="B3403" s="7" t="s">
        <v>6806</v>
      </c>
      <c r="C3403" s="7" t="s">
        <v>6807</v>
      </c>
      <c r="D3403" s="7" t="s">
        <v>7</v>
      </c>
    </row>
    <row r="3404" spans="1:4">
      <c r="A3404" s="6">
        <v>3402</v>
      </c>
      <c r="B3404" s="7" t="s">
        <v>6808</v>
      </c>
      <c r="C3404" s="7" t="s">
        <v>6809</v>
      </c>
      <c r="D3404" s="7" t="s">
        <v>7</v>
      </c>
    </row>
    <row r="3405" spans="1:4">
      <c r="A3405" s="6">
        <v>3403</v>
      </c>
      <c r="B3405" s="7" t="s">
        <v>6810</v>
      </c>
      <c r="C3405" s="7" t="s">
        <v>6811</v>
      </c>
      <c r="D3405" s="7" t="s">
        <v>7</v>
      </c>
    </row>
    <row r="3406" spans="1:4">
      <c r="A3406" s="6">
        <v>3404</v>
      </c>
      <c r="B3406" s="7" t="s">
        <v>6812</v>
      </c>
      <c r="C3406" s="7" t="s">
        <v>6813</v>
      </c>
      <c r="D3406" s="7" t="s">
        <v>7</v>
      </c>
    </row>
    <row r="3407" spans="1:4">
      <c r="A3407" s="6">
        <v>3405</v>
      </c>
      <c r="B3407" s="7" t="s">
        <v>6814</v>
      </c>
      <c r="C3407" s="7" t="s">
        <v>6815</v>
      </c>
      <c r="D3407" s="7" t="s">
        <v>7</v>
      </c>
    </row>
    <row r="3408" spans="1:4">
      <c r="A3408" s="6">
        <v>3406</v>
      </c>
      <c r="B3408" s="7" t="s">
        <v>6816</v>
      </c>
      <c r="C3408" s="7" t="s">
        <v>6817</v>
      </c>
      <c r="D3408" s="7" t="s">
        <v>7</v>
      </c>
    </row>
    <row r="3409" spans="1:4">
      <c r="A3409" s="6">
        <v>3407</v>
      </c>
      <c r="B3409" s="7" t="s">
        <v>6818</v>
      </c>
      <c r="C3409" s="7" t="s">
        <v>6819</v>
      </c>
      <c r="D3409" s="7" t="s">
        <v>7</v>
      </c>
    </row>
    <row r="3410" spans="1:4">
      <c r="A3410" s="6">
        <v>3408</v>
      </c>
      <c r="B3410" s="7" t="s">
        <v>6820</v>
      </c>
      <c r="C3410" s="7" t="s">
        <v>6821</v>
      </c>
      <c r="D3410" s="7" t="s">
        <v>7</v>
      </c>
    </row>
    <row r="3411" spans="1:4">
      <c r="A3411" s="6">
        <v>3409</v>
      </c>
      <c r="B3411" s="7" t="s">
        <v>6822</v>
      </c>
      <c r="C3411" s="7" t="s">
        <v>6823</v>
      </c>
      <c r="D3411" s="7" t="s">
        <v>7</v>
      </c>
    </row>
    <row r="3412" spans="1:4">
      <c r="A3412" s="6">
        <v>3410</v>
      </c>
      <c r="B3412" s="7" t="s">
        <v>6824</v>
      </c>
      <c r="C3412" s="7" t="s">
        <v>6825</v>
      </c>
      <c r="D3412" s="7" t="s">
        <v>7</v>
      </c>
    </row>
    <row r="3413" spans="1:4">
      <c r="A3413" s="6">
        <v>3411</v>
      </c>
      <c r="B3413" s="7" t="s">
        <v>6826</v>
      </c>
      <c r="C3413" s="7" t="s">
        <v>6827</v>
      </c>
      <c r="D3413" s="7" t="s">
        <v>7</v>
      </c>
    </row>
    <row r="3414" spans="1:4">
      <c r="A3414" s="6">
        <v>3412</v>
      </c>
      <c r="B3414" s="7" t="s">
        <v>6828</v>
      </c>
      <c r="C3414" s="7" t="s">
        <v>6829</v>
      </c>
      <c r="D3414" s="7" t="s">
        <v>7</v>
      </c>
    </row>
    <row r="3415" spans="1:4">
      <c r="A3415" s="6">
        <v>3413</v>
      </c>
      <c r="B3415" s="7" t="s">
        <v>6830</v>
      </c>
      <c r="C3415" s="7" t="s">
        <v>6831</v>
      </c>
      <c r="D3415" s="7" t="s">
        <v>7</v>
      </c>
    </row>
    <row r="3416" spans="1:4">
      <c r="A3416" s="6">
        <v>3414</v>
      </c>
      <c r="B3416" s="7" t="s">
        <v>6832</v>
      </c>
      <c r="C3416" s="7" t="s">
        <v>6833</v>
      </c>
      <c r="D3416" s="7" t="s">
        <v>7</v>
      </c>
    </row>
    <row r="3417" spans="1:4">
      <c r="A3417" s="6">
        <v>3415</v>
      </c>
      <c r="B3417" s="7" t="s">
        <v>6834</v>
      </c>
      <c r="C3417" s="7" t="s">
        <v>6835</v>
      </c>
      <c r="D3417" s="7" t="s">
        <v>7</v>
      </c>
    </row>
    <row r="3418" spans="1:4">
      <c r="A3418" s="6">
        <v>3416</v>
      </c>
      <c r="B3418" s="7" t="s">
        <v>6836</v>
      </c>
      <c r="C3418" s="7" t="s">
        <v>6837</v>
      </c>
      <c r="D3418" s="7" t="s">
        <v>7</v>
      </c>
    </row>
    <row r="3419" spans="1:4">
      <c r="A3419" s="6">
        <v>3417</v>
      </c>
      <c r="B3419" s="7" t="s">
        <v>6838</v>
      </c>
      <c r="C3419" s="7" t="s">
        <v>6839</v>
      </c>
      <c r="D3419" s="7" t="s">
        <v>7</v>
      </c>
    </row>
    <row r="3420" spans="1:4">
      <c r="A3420" s="6">
        <v>3418</v>
      </c>
      <c r="B3420" s="7" t="s">
        <v>6840</v>
      </c>
      <c r="C3420" s="7" t="s">
        <v>6841</v>
      </c>
      <c r="D3420" s="7" t="s">
        <v>7</v>
      </c>
    </row>
    <row r="3421" spans="1:4">
      <c r="A3421" s="6">
        <v>3419</v>
      </c>
      <c r="B3421" s="7" t="s">
        <v>6842</v>
      </c>
      <c r="C3421" s="7" t="s">
        <v>6843</v>
      </c>
      <c r="D3421" s="7" t="s">
        <v>7</v>
      </c>
    </row>
    <row r="3422" spans="1:4">
      <c r="A3422" s="6">
        <v>3420</v>
      </c>
      <c r="B3422" s="7" t="s">
        <v>6844</v>
      </c>
      <c r="C3422" s="7" t="s">
        <v>6845</v>
      </c>
      <c r="D3422" s="7" t="s">
        <v>7</v>
      </c>
    </row>
    <row r="3423" spans="1:4">
      <c r="A3423" s="6">
        <v>3421</v>
      </c>
      <c r="B3423" s="7" t="s">
        <v>6846</v>
      </c>
      <c r="C3423" s="7" t="s">
        <v>6847</v>
      </c>
      <c r="D3423" s="7" t="s">
        <v>7</v>
      </c>
    </row>
    <row r="3424" spans="1:4">
      <c r="A3424" s="6">
        <v>3422</v>
      </c>
      <c r="B3424" s="7" t="s">
        <v>6848</v>
      </c>
      <c r="C3424" s="7" t="s">
        <v>6849</v>
      </c>
      <c r="D3424" s="7" t="s">
        <v>7</v>
      </c>
    </row>
    <row r="3425" spans="1:4">
      <c r="A3425" s="6">
        <v>3423</v>
      </c>
      <c r="B3425" s="7" t="s">
        <v>6850</v>
      </c>
      <c r="C3425" s="7" t="s">
        <v>6851</v>
      </c>
      <c r="D3425" s="7" t="s">
        <v>7</v>
      </c>
    </row>
    <row r="3426" spans="1:4">
      <c r="A3426" s="6">
        <v>3424</v>
      </c>
      <c r="B3426" s="7" t="s">
        <v>6852</v>
      </c>
      <c r="C3426" s="7" t="s">
        <v>6853</v>
      </c>
      <c r="D3426" s="7" t="s">
        <v>7</v>
      </c>
    </row>
    <row r="3427" spans="1:4">
      <c r="A3427" s="6">
        <v>3425</v>
      </c>
      <c r="B3427" s="7" t="s">
        <v>6854</v>
      </c>
      <c r="C3427" s="7" t="s">
        <v>6855</v>
      </c>
      <c r="D3427" s="7" t="s">
        <v>7</v>
      </c>
    </row>
    <row r="3428" spans="1:4">
      <c r="A3428" s="6">
        <v>3426</v>
      </c>
      <c r="B3428" s="7" t="s">
        <v>6856</v>
      </c>
      <c r="C3428" s="7" t="s">
        <v>6857</v>
      </c>
      <c r="D3428" s="7" t="s">
        <v>7</v>
      </c>
    </row>
    <row r="3429" spans="1:4">
      <c r="A3429" s="6">
        <v>3427</v>
      </c>
      <c r="B3429" s="7" t="s">
        <v>6858</v>
      </c>
      <c r="C3429" s="7" t="s">
        <v>6859</v>
      </c>
      <c r="D3429" s="7" t="s">
        <v>7</v>
      </c>
    </row>
    <row r="3430" spans="1:4">
      <c r="A3430" s="6">
        <v>3428</v>
      </c>
      <c r="B3430" s="7" t="s">
        <v>6860</v>
      </c>
      <c r="C3430" s="7" t="s">
        <v>6861</v>
      </c>
      <c r="D3430" s="7" t="s">
        <v>7</v>
      </c>
    </row>
    <row r="3431" spans="1:4">
      <c r="A3431" s="6">
        <v>3429</v>
      </c>
      <c r="B3431" s="7" t="s">
        <v>6862</v>
      </c>
      <c r="C3431" s="7" t="s">
        <v>6863</v>
      </c>
      <c r="D3431" s="7" t="s">
        <v>7</v>
      </c>
    </row>
    <row r="3432" spans="1:4">
      <c r="A3432" s="6">
        <v>3430</v>
      </c>
      <c r="B3432" s="7" t="s">
        <v>6864</v>
      </c>
      <c r="C3432" s="7" t="s">
        <v>6865</v>
      </c>
      <c r="D3432" s="7" t="s">
        <v>7</v>
      </c>
    </row>
    <row r="3433" spans="1:4">
      <c r="A3433" s="6">
        <v>3431</v>
      </c>
      <c r="B3433" s="7" t="s">
        <v>6866</v>
      </c>
      <c r="C3433" s="7" t="s">
        <v>6867</v>
      </c>
      <c r="D3433" s="7" t="s">
        <v>7</v>
      </c>
    </row>
    <row r="3434" spans="1:4">
      <c r="A3434" s="6">
        <v>3432</v>
      </c>
      <c r="B3434" s="7" t="s">
        <v>6868</v>
      </c>
      <c r="C3434" s="7" t="s">
        <v>6869</v>
      </c>
      <c r="D3434" s="7" t="s">
        <v>7</v>
      </c>
    </row>
    <row r="3435" spans="1:4">
      <c r="A3435" s="6">
        <v>3433</v>
      </c>
      <c r="B3435" s="7" t="s">
        <v>6870</v>
      </c>
      <c r="C3435" s="7" t="s">
        <v>6871</v>
      </c>
      <c r="D3435" s="7" t="s">
        <v>7</v>
      </c>
    </row>
    <row r="3436" spans="1:4">
      <c r="A3436" s="6">
        <v>3434</v>
      </c>
      <c r="B3436" s="7" t="s">
        <v>6872</v>
      </c>
      <c r="C3436" s="7" t="s">
        <v>6873</v>
      </c>
      <c r="D3436" s="7" t="s">
        <v>7</v>
      </c>
    </row>
    <row r="3437" spans="1:4">
      <c r="A3437" s="6">
        <v>3435</v>
      </c>
      <c r="B3437" s="7" t="s">
        <v>6874</v>
      </c>
      <c r="C3437" s="7" t="s">
        <v>6875</v>
      </c>
      <c r="D3437" s="7" t="s">
        <v>7</v>
      </c>
    </row>
    <row r="3438" spans="1:4">
      <c r="A3438" s="6">
        <v>3436</v>
      </c>
      <c r="B3438" s="7" t="s">
        <v>6876</v>
      </c>
      <c r="C3438" s="7" t="s">
        <v>6877</v>
      </c>
      <c r="D3438" s="7" t="s">
        <v>7</v>
      </c>
    </row>
    <row r="3439" spans="1:4">
      <c r="A3439" s="6">
        <v>3437</v>
      </c>
      <c r="B3439" s="7" t="s">
        <v>6878</v>
      </c>
      <c r="C3439" s="7" t="s">
        <v>6879</v>
      </c>
      <c r="D3439" s="7" t="s">
        <v>7</v>
      </c>
    </row>
    <row r="3440" spans="1:4">
      <c r="A3440" s="6">
        <v>3438</v>
      </c>
      <c r="B3440" s="7" t="s">
        <v>6880</v>
      </c>
      <c r="C3440" s="7" t="s">
        <v>6881</v>
      </c>
      <c r="D3440" s="7" t="s">
        <v>7</v>
      </c>
    </row>
    <row r="3441" spans="1:4">
      <c r="A3441" s="6">
        <v>3439</v>
      </c>
      <c r="B3441" s="7" t="s">
        <v>6882</v>
      </c>
      <c r="C3441" s="7" t="s">
        <v>6883</v>
      </c>
      <c r="D3441" s="7" t="s">
        <v>7</v>
      </c>
    </row>
    <row r="3442" spans="1:4">
      <c r="A3442" s="6">
        <v>3440</v>
      </c>
      <c r="B3442" s="7" t="s">
        <v>6884</v>
      </c>
      <c r="C3442" s="7" t="s">
        <v>6885</v>
      </c>
      <c r="D3442" s="7" t="s">
        <v>7</v>
      </c>
    </row>
    <row r="3443" spans="1:4">
      <c r="A3443" s="6">
        <v>3441</v>
      </c>
      <c r="B3443" s="7" t="s">
        <v>6886</v>
      </c>
      <c r="C3443" s="7" t="s">
        <v>6887</v>
      </c>
      <c r="D3443" s="7" t="s">
        <v>7</v>
      </c>
    </row>
    <row r="3444" spans="1:4">
      <c r="A3444" s="6">
        <v>3442</v>
      </c>
      <c r="B3444" s="7" t="s">
        <v>6888</v>
      </c>
      <c r="C3444" s="7" t="s">
        <v>6889</v>
      </c>
      <c r="D3444" s="7" t="s">
        <v>7</v>
      </c>
    </row>
    <row r="3445" spans="1:4">
      <c r="A3445" s="6">
        <v>3443</v>
      </c>
      <c r="B3445" s="7" t="s">
        <v>6890</v>
      </c>
      <c r="C3445" s="7" t="s">
        <v>6891</v>
      </c>
      <c r="D3445" s="7" t="s">
        <v>7</v>
      </c>
    </row>
    <row r="3446" spans="1:4">
      <c r="A3446" s="6">
        <v>3444</v>
      </c>
      <c r="B3446" s="7" t="s">
        <v>6892</v>
      </c>
      <c r="C3446" s="7" t="s">
        <v>6893</v>
      </c>
      <c r="D3446" s="7" t="s">
        <v>7</v>
      </c>
    </row>
    <row r="3447" spans="1:4">
      <c r="A3447" s="6">
        <v>3445</v>
      </c>
      <c r="B3447" s="7" t="s">
        <v>6894</v>
      </c>
      <c r="C3447" s="7" t="s">
        <v>6895</v>
      </c>
      <c r="D3447" s="7" t="s">
        <v>7</v>
      </c>
    </row>
    <row r="3448" spans="1:4">
      <c r="A3448" s="6">
        <v>3446</v>
      </c>
      <c r="B3448" s="7" t="s">
        <v>6896</v>
      </c>
      <c r="C3448" s="7" t="s">
        <v>6897</v>
      </c>
      <c r="D3448" s="7" t="s">
        <v>7</v>
      </c>
    </row>
    <row r="3449" spans="1:4">
      <c r="A3449" s="6">
        <v>3447</v>
      </c>
      <c r="B3449" s="7" t="s">
        <v>6898</v>
      </c>
      <c r="C3449" s="7" t="s">
        <v>6899</v>
      </c>
      <c r="D3449" s="7" t="s">
        <v>7</v>
      </c>
    </row>
    <row r="3450" spans="1:4">
      <c r="A3450" s="6">
        <v>3448</v>
      </c>
      <c r="B3450" s="7" t="s">
        <v>6900</v>
      </c>
      <c r="C3450" s="7" t="s">
        <v>6901</v>
      </c>
      <c r="D3450" s="7" t="s">
        <v>7</v>
      </c>
    </row>
    <row r="3451" spans="1:4">
      <c r="A3451" s="6">
        <v>3449</v>
      </c>
      <c r="B3451" s="7" t="s">
        <v>6902</v>
      </c>
      <c r="C3451" s="7" t="s">
        <v>6903</v>
      </c>
      <c r="D3451" s="7" t="s">
        <v>7</v>
      </c>
    </row>
    <row r="3452" spans="1:4">
      <c r="A3452" s="6">
        <v>3450</v>
      </c>
      <c r="B3452" s="7" t="s">
        <v>6904</v>
      </c>
      <c r="C3452" s="7" t="s">
        <v>6905</v>
      </c>
      <c r="D3452" s="7" t="s">
        <v>7</v>
      </c>
    </row>
    <row r="3453" spans="1:4">
      <c r="A3453" s="6">
        <v>3451</v>
      </c>
      <c r="B3453" s="7" t="s">
        <v>6906</v>
      </c>
      <c r="C3453" s="7" t="s">
        <v>6907</v>
      </c>
      <c r="D3453" s="7" t="s">
        <v>7</v>
      </c>
    </row>
    <row r="3454" spans="1:4">
      <c r="A3454" s="6">
        <v>3452</v>
      </c>
      <c r="B3454" s="7" t="s">
        <v>6908</v>
      </c>
      <c r="C3454" s="7" t="s">
        <v>6909</v>
      </c>
      <c r="D3454" s="7" t="s">
        <v>7</v>
      </c>
    </row>
    <row r="3455" spans="1:4">
      <c r="A3455" s="6">
        <v>3453</v>
      </c>
      <c r="B3455" s="7" t="s">
        <v>6910</v>
      </c>
      <c r="C3455" s="7" t="s">
        <v>6911</v>
      </c>
      <c r="D3455" s="7" t="s">
        <v>7</v>
      </c>
    </row>
    <row r="3456" spans="1:4">
      <c r="A3456" s="6">
        <v>3454</v>
      </c>
      <c r="B3456" s="7" t="s">
        <v>6912</v>
      </c>
      <c r="C3456" s="7" t="s">
        <v>6913</v>
      </c>
      <c r="D3456" s="7" t="s">
        <v>7</v>
      </c>
    </row>
    <row r="3457" spans="1:4">
      <c r="A3457" s="6">
        <v>3455</v>
      </c>
      <c r="B3457" s="7" t="s">
        <v>6914</v>
      </c>
      <c r="C3457" s="7" t="s">
        <v>6915</v>
      </c>
      <c r="D3457" s="7" t="s">
        <v>7</v>
      </c>
    </row>
    <row r="3458" spans="1:4">
      <c r="A3458" s="6">
        <v>3456</v>
      </c>
      <c r="B3458" s="7" t="s">
        <v>6916</v>
      </c>
      <c r="C3458" s="7" t="s">
        <v>6917</v>
      </c>
      <c r="D3458" s="7" t="s">
        <v>7</v>
      </c>
    </row>
    <row r="3459" spans="1:4">
      <c r="A3459" s="6">
        <v>3457</v>
      </c>
      <c r="B3459" s="7" t="s">
        <v>6918</v>
      </c>
      <c r="C3459" s="7" t="s">
        <v>6919</v>
      </c>
      <c r="D3459" s="7" t="s">
        <v>7</v>
      </c>
    </row>
    <row r="3460" spans="1:4">
      <c r="A3460" s="6">
        <v>3458</v>
      </c>
      <c r="B3460" s="7" t="s">
        <v>6920</v>
      </c>
      <c r="C3460" s="7" t="s">
        <v>6921</v>
      </c>
      <c r="D3460" s="7" t="s">
        <v>7</v>
      </c>
    </row>
    <row r="3461" spans="1:4">
      <c r="A3461" s="6">
        <v>3459</v>
      </c>
      <c r="B3461" s="7" t="s">
        <v>6922</v>
      </c>
      <c r="C3461" s="7" t="s">
        <v>6923</v>
      </c>
      <c r="D3461" s="7" t="s">
        <v>7</v>
      </c>
    </row>
    <row r="3462" spans="1:4">
      <c r="A3462" s="6">
        <v>3460</v>
      </c>
      <c r="B3462" s="7" t="s">
        <v>6924</v>
      </c>
      <c r="C3462" s="7" t="s">
        <v>6925</v>
      </c>
      <c r="D3462" s="7" t="s">
        <v>7</v>
      </c>
    </row>
    <row r="3463" spans="1:4">
      <c r="A3463" s="6">
        <v>3461</v>
      </c>
      <c r="B3463" s="7" t="s">
        <v>6926</v>
      </c>
      <c r="C3463" s="7" t="s">
        <v>6927</v>
      </c>
      <c r="D3463" s="7" t="s">
        <v>7</v>
      </c>
    </row>
    <row r="3464" spans="1:4">
      <c r="A3464" s="6">
        <v>3462</v>
      </c>
      <c r="B3464" s="7" t="s">
        <v>6928</v>
      </c>
      <c r="C3464" s="7" t="s">
        <v>6929</v>
      </c>
      <c r="D3464" s="7" t="s">
        <v>7</v>
      </c>
    </row>
    <row r="3465" spans="1:4">
      <c r="A3465" s="6">
        <v>3463</v>
      </c>
      <c r="B3465" s="7" t="s">
        <v>6930</v>
      </c>
      <c r="C3465" s="7" t="s">
        <v>6931</v>
      </c>
      <c r="D3465" s="7" t="s">
        <v>7</v>
      </c>
    </row>
    <row r="3466" spans="1:4">
      <c r="A3466" s="6">
        <v>3464</v>
      </c>
      <c r="B3466" s="7" t="s">
        <v>6932</v>
      </c>
      <c r="C3466" s="7" t="s">
        <v>6933</v>
      </c>
      <c r="D3466" s="7" t="s">
        <v>7</v>
      </c>
    </row>
    <row r="3467" spans="1:4">
      <c r="A3467" s="6">
        <v>3465</v>
      </c>
      <c r="B3467" s="7" t="s">
        <v>6934</v>
      </c>
      <c r="C3467" s="7" t="s">
        <v>6935</v>
      </c>
      <c r="D3467" s="7" t="s">
        <v>7</v>
      </c>
    </row>
    <row r="3468" spans="1:4">
      <c r="A3468" s="6">
        <v>3466</v>
      </c>
      <c r="B3468" s="7" t="s">
        <v>6936</v>
      </c>
      <c r="C3468" s="7" t="s">
        <v>6937</v>
      </c>
      <c r="D3468" s="7" t="s">
        <v>7</v>
      </c>
    </row>
    <row r="3469" spans="1:4">
      <c r="A3469" s="6">
        <v>3467</v>
      </c>
      <c r="B3469" s="7" t="s">
        <v>6938</v>
      </c>
      <c r="C3469" s="7" t="s">
        <v>6939</v>
      </c>
      <c r="D3469" s="7" t="s">
        <v>7</v>
      </c>
    </row>
    <row r="3470" spans="1:4">
      <c r="A3470" s="6">
        <v>3468</v>
      </c>
      <c r="B3470" s="7" t="s">
        <v>6940</v>
      </c>
      <c r="C3470" s="7" t="s">
        <v>6941</v>
      </c>
      <c r="D3470" s="7" t="s">
        <v>7</v>
      </c>
    </row>
    <row r="3471" spans="1:4">
      <c r="A3471" s="6">
        <v>3469</v>
      </c>
      <c r="B3471" s="7" t="s">
        <v>6942</v>
      </c>
      <c r="C3471" s="7" t="s">
        <v>6943</v>
      </c>
      <c r="D3471" s="7" t="s">
        <v>7</v>
      </c>
    </row>
    <row r="3472" spans="1:4">
      <c r="A3472" s="6">
        <v>3470</v>
      </c>
      <c r="B3472" s="7" t="s">
        <v>6944</v>
      </c>
      <c r="C3472" s="7" t="s">
        <v>6945</v>
      </c>
      <c r="D3472" s="7" t="s">
        <v>7</v>
      </c>
    </row>
    <row r="3473" spans="1:4">
      <c r="A3473" s="6">
        <v>3471</v>
      </c>
      <c r="B3473" s="7" t="s">
        <v>6946</v>
      </c>
      <c r="C3473" s="7" t="s">
        <v>6947</v>
      </c>
      <c r="D3473" s="7" t="s">
        <v>7</v>
      </c>
    </row>
    <row r="3474" spans="1:4">
      <c r="A3474" s="6">
        <v>3472</v>
      </c>
      <c r="B3474" s="7" t="s">
        <v>6948</v>
      </c>
      <c r="C3474" s="7" t="s">
        <v>6949</v>
      </c>
      <c r="D3474" s="7" t="s">
        <v>7</v>
      </c>
    </row>
    <row r="3475" spans="1:4">
      <c r="A3475" s="6">
        <v>3473</v>
      </c>
      <c r="B3475" s="7" t="s">
        <v>6950</v>
      </c>
      <c r="C3475" s="7" t="s">
        <v>6951</v>
      </c>
      <c r="D3475" s="7" t="s">
        <v>7</v>
      </c>
    </row>
    <row r="3476" spans="1:4">
      <c r="A3476" s="6">
        <v>3474</v>
      </c>
      <c r="B3476" s="7" t="s">
        <v>6952</v>
      </c>
      <c r="C3476" s="7" t="s">
        <v>6953</v>
      </c>
      <c r="D3476" s="7" t="s">
        <v>7</v>
      </c>
    </row>
    <row r="3477" spans="1:4">
      <c r="A3477" s="6">
        <v>3475</v>
      </c>
      <c r="B3477" s="7" t="s">
        <v>6954</v>
      </c>
      <c r="C3477" s="7" t="s">
        <v>6955</v>
      </c>
      <c r="D3477" s="7" t="s">
        <v>7</v>
      </c>
    </row>
    <row r="3478" spans="1:4">
      <c r="A3478" s="6">
        <v>3476</v>
      </c>
      <c r="B3478" s="7" t="s">
        <v>6956</v>
      </c>
      <c r="C3478" s="7" t="s">
        <v>6957</v>
      </c>
      <c r="D3478" s="7" t="s">
        <v>7</v>
      </c>
    </row>
    <row r="3479" spans="1:4">
      <c r="A3479" s="6">
        <v>3477</v>
      </c>
      <c r="B3479" s="7" t="s">
        <v>6958</v>
      </c>
      <c r="C3479" s="7" t="s">
        <v>6959</v>
      </c>
      <c r="D3479" s="7" t="s">
        <v>7</v>
      </c>
    </row>
    <row r="3480" spans="1:4">
      <c r="A3480" s="6">
        <v>3478</v>
      </c>
      <c r="B3480" s="7" t="s">
        <v>6960</v>
      </c>
      <c r="C3480" s="7" t="s">
        <v>6961</v>
      </c>
      <c r="D3480" s="7" t="s">
        <v>7</v>
      </c>
    </row>
    <row r="3481" spans="1:4">
      <c r="A3481" s="6">
        <v>3479</v>
      </c>
      <c r="B3481" s="7" t="s">
        <v>6962</v>
      </c>
      <c r="C3481" s="7" t="s">
        <v>6963</v>
      </c>
      <c r="D3481" s="7" t="s">
        <v>7</v>
      </c>
    </row>
    <row r="3482" spans="1:4">
      <c r="A3482" s="6">
        <v>3480</v>
      </c>
      <c r="B3482" s="7" t="s">
        <v>6964</v>
      </c>
      <c r="C3482" s="7" t="s">
        <v>6965</v>
      </c>
      <c r="D3482" s="7" t="s">
        <v>7</v>
      </c>
    </row>
    <row r="3483" spans="1:4">
      <c r="A3483" s="6">
        <v>3481</v>
      </c>
      <c r="B3483" s="7" t="s">
        <v>6966</v>
      </c>
      <c r="C3483" s="7" t="s">
        <v>6967</v>
      </c>
      <c r="D3483" s="7" t="s">
        <v>7</v>
      </c>
    </row>
    <row r="3484" spans="1:4">
      <c r="A3484" s="6">
        <v>3482</v>
      </c>
      <c r="B3484" s="7" t="s">
        <v>6968</v>
      </c>
      <c r="C3484" s="7" t="s">
        <v>6969</v>
      </c>
      <c r="D3484" s="7" t="s">
        <v>7</v>
      </c>
    </row>
    <row r="3485" spans="1:4">
      <c r="A3485" s="6">
        <v>3483</v>
      </c>
      <c r="B3485" s="7" t="s">
        <v>6970</v>
      </c>
      <c r="C3485" s="7" t="s">
        <v>6971</v>
      </c>
      <c r="D3485" s="7" t="s">
        <v>7</v>
      </c>
    </row>
    <row r="3486" spans="1:4">
      <c r="A3486" s="6">
        <v>3484</v>
      </c>
      <c r="B3486" s="7" t="s">
        <v>6972</v>
      </c>
      <c r="C3486" s="7" t="s">
        <v>6973</v>
      </c>
      <c r="D3486" s="7" t="s">
        <v>7</v>
      </c>
    </row>
    <row r="3487" spans="1:4">
      <c r="A3487" s="6">
        <v>3485</v>
      </c>
      <c r="B3487" s="7" t="s">
        <v>6974</v>
      </c>
      <c r="C3487" s="7" t="s">
        <v>6975</v>
      </c>
      <c r="D3487" s="7" t="s">
        <v>7</v>
      </c>
    </row>
    <row r="3488" spans="1:4">
      <c r="A3488" s="6">
        <v>3486</v>
      </c>
      <c r="B3488" s="7" t="s">
        <v>6976</v>
      </c>
      <c r="C3488" s="7" t="s">
        <v>6977</v>
      </c>
      <c r="D3488" s="7" t="s">
        <v>7</v>
      </c>
    </row>
    <row r="3489" spans="1:4">
      <c r="A3489" s="6">
        <v>3487</v>
      </c>
      <c r="B3489" s="7" t="s">
        <v>6978</v>
      </c>
      <c r="C3489" s="7" t="s">
        <v>6979</v>
      </c>
      <c r="D3489" s="7" t="s">
        <v>7</v>
      </c>
    </row>
    <row r="3490" spans="1:4">
      <c r="A3490" s="6">
        <v>3488</v>
      </c>
      <c r="B3490" s="7" t="s">
        <v>6980</v>
      </c>
      <c r="C3490" s="7" t="s">
        <v>6981</v>
      </c>
      <c r="D3490" s="7" t="s">
        <v>7</v>
      </c>
    </row>
    <row r="3491" spans="1:4">
      <c r="A3491" s="6">
        <v>3489</v>
      </c>
      <c r="B3491" s="7" t="s">
        <v>6982</v>
      </c>
      <c r="C3491" s="7" t="s">
        <v>6983</v>
      </c>
      <c r="D3491" s="7" t="s">
        <v>7</v>
      </c>
    </row>
    <row r="3492" spans="1:4">
      <c r="A3492" s="6">
        <v>3490</v>
      </c>
      <c r="B3492" s="7" t="s">
        <v>6984</v>
      </c>
      <c r="C3492" s="7" t="s">
        <v>6985</v>
      </c>
      <c r="D3492" s="7" t="s">
        <v>7</v>
      </c>
    </row>
    <row r="3493" spans="1:4">
      <c r="A3493" s="6">
        <v>3491</v>
      </c>
      <c r="B3493" s="7" t="s">
        <v>6986</v>
      </c>
      <c r="C3493" s="7" t="s">
        <v>6987</v>
      </c>
      <c r="D3493" s="7" t="s">
        <v>7</v>
      </c>
    </row>
    <row r="3494" spans="1:4">
      <c r="A3494" s="6">
        <v>3492</v>
      </c>
      <c r="B3494" s="7" t="s">
        <v>6988</v>
      </c>
      <c r="C3494" s="7" t="s">
        <v>6989</v>
      </c>
      <c r="D3494" s="7" t="s">
        <v>7</v>
      </c>
    </row>
    <row r="3495" spans="1:4">
      <c r="A3495" s="6">
        <v>3493</v>
      </c>
      <c r="B3495" s="7" t="s">
        <v>6990</v>
      </c>
      <c r="C3495" s="7" t="s">
        <v>6991</v>
      </c>
      <c r="D3495" s="7" t="s">
        <v>7</v>
      </c>
    </row>
    <row r="3496" spans="1:4">
      <c r="A3496" s="6">
        <v>3494</v>
      </c>
      <c r="B3496" s="7" t="s">
        <v>6992</v>
      </c>
      <c r="C3496" s="7" t="s">
        <v>6993</v>
      </c>
      <c r="D3496" s="7" t="s">
        <v>7</v>
      </c>
    </row>
    <row r="3497" spans="1:4">
      <c r="A3497" s="6">
        <v>3495</v>
      </c>
      <c r="B3497" s="7" t="s">
        <v>6994</v>
      </c>
      <c r="C3497" s="7" t="s">
        <v>6995</v>
      </c>
      <c r="D3497" s="7" t="s">
        <v>7</v>
      </c>
    </row>
    <row r="3498" spans="1:4">
      <c r="A3498" s="6">
        <v>3496</v>
      </c>
      <c r="B3498" s="7" t="s">
        <v>6996</v>
      </c>
      <c r="C3498" s="7" t="s">
        <v>6997</v>
      </c>
      <c r="D3498" s="7" t="s">
        <v>7</v>
      </c>
    </row>
    <row r="3499" spans="1:4">
      <c r="A3499" s="6">
        <v>3497</v>
      </c>
      <c r="B3499" s="7" t="s">
        <v>6998</v>
      </c>
      <c r="C3499" s="7" t="s">
        <v>6999</v>
      </c>
      <c r="D3499" s="7" t="s">
        <v>7</v>
      </c>
    </row>
    <row r="3500" spans="1:4">
      <c r="A3500" s="6">
        <v>3498</v>
      </c>
      <c r="B3500" s="7" t="s">
        <v>7000</v>
      </c>
      <c r="C3500" s="7" t="s">
        <v>7001</v>
      </c>
      <c r="D3500" s="7" t="s">
        <v>7</v>
      </c>
    </row>
    <row r="3501" spans="1:4">
      <c r="A3501" s="6">
        <v>3499</v>
      </c>
      <c r="B3501" s="7" t="s">
        <v>7002</v>
      </c>
      <c r="C3501" s="7" t="s">
        <v>7003</v>
      </c>
      <c r="D3501" s="7" t="s">
        <v>7</v>
      </c>
    </row>
    <row r="3502" spans="1:4">
      <c r="A3502" s="6">
        <v>3500</v>
      </c>
      <c r="B3502" s="7" t="s">
        <v>7004</v>
      </c>
      <c r="C3502" s="7" t="s">
        <v>7005</v>
      </c>
      <c r="D3502" s="7" t="s">
        <v>7</v>
      </c>
    </row>
    <row r="3503" spans="1:4">
      <c r="A3503" s="6">
        <v>3501</v>
      </c>
      <c r="B3503" s="7" t="s">
        <v>7006</v>
      </c>
      <c r="C3503" s="7" t="s">
        <v>7007</v>
      </c>
      <c r="D3503" s="7" t="s">
        <v>7</v>
      </c>
    </row>
    <row r="3504" spans="1:4">
      <c r="A3504" s="6">
        <v>3502</v>
      </c>
      <c r="B3504" s="7" t="s">
        <v>7008</v>
      </c>
      <c r="C3504" s="7" t="s">
        <v>7009</v>
      </c>
      <c r="D3504" s="7" t="s">
        <v>7</v>
      </c>
    </row>
    <row r="3505" spans="1:4">
      <c r="A3505" s="6">
        <v>3503</v>
      </c>
      <c r="B3505" s="7" t="s">
        <v>7010</v>
      </c>
      <c r="C3505" s="7" t="s">
        <v>7011</v>
      </c>
      <c r="D3505" s="7" t="s">
        <v>7</v>
      </c>
    </row>
    <row r="3506" spans="1:4">
      <c r="A3506" s="6">
        <v>3504</v>
      </c>
      <c r="B3506" s="7" t="s">
        <v>7012</v>
      </c>
      <c r="C3506" s="7" t="s">
        <v>7013</v>
      </c>
      <c r="D3506" s="7" t="s">
        <v>7</v>
      </c>
    </row>
    <row r="3507" spans="1:4">
      <c r="A3507" s="6">
        <v>3505</v>
      </c>
      <c r="B3507" s="7" t="s">
        <v>7014</v>
      </c>
      <c r="C3507" s="7" t="s">
        <v>7015</v>
      </c>
      <c r="D3507" s="7" t="s">
        <v>7</v>
      </c>
    </row>
    <row r="3508" spans="1:4">
      <c r="A3508" s="6">
        <v>3506</v>
      </c>
      <c r="B3508" s="7" t="s">
        <v>7016</v>
      </c>
      <c r="C3508" s="7" t="s">
        <v>7017</v>
      </c>
      <c r="D3508" s="7" t="s">
        <v>7</v>
      </c>
    </row>
    <row r="3509" spans="1:4">
      <c r="A3509" s="6">
        <v>3507</v>
      </c>
      <c r="B3509" s="7" t="s">
        <v>7018</v>
      </c>
      <c r="C3509" s="7" t="s">
        <v>7019</v>
      </c>
      <c r="D3509" s="7" t="s">
        <v>7</v>
      </c>
    </row>
    <row r="3510" spans="1:4">
      <c r="A3510" s="6">
        <v>3508</v>
      </c>
      <c r="B3510" s="7" t="s">
        <v>7020</v>
      </c>
      <c r="C3510" s="7" t="s">
        <v>7021</v>
      </c>
      <c r="D3510" s="7" t="s">
        <v>7</v>
      </c>
    </row>
    <row r="3511" spans="1:4">
      <c r="A3511" s="6">
        <v>3509</v>
      </c>
      <c r="B3511" s="7" t="s">
        <v>7022</v>
      </c>
      <c r="C3511" s="7" t="s">
        <v>7023</v>
      </c>
      <c r="D3511" s="7" t="s">
        <v>7</v>
      </c>
    </row>
    <row r="3512" spans="1:4">
      <c r="A3512" s="6">
        <v>3510</v>
      </c>
      <c r="B3512" s="7" t="s">
        <v>7024</v>
      </c>
      <c r="C3512" s="7" t="s">
        <v>7025</v>
      </c>
      <c r="D3512" s="7" t="s">
        <v>7</v>
      </c>
    </row>
    <row r="3513" spans="1:4">
      <c r="A3513" s="6">
        <v>3511</v>
      </c>
      <c r="B3513" s="7" t="s">
        <v>7026</v>
      </c>
      <c r="C3513" s="7" t="s">
        <v>7027</v>
      </c>
      <c r="D3513" s="7" t="s">
        <v>7</v>
      </c>
    </row>
    <row r="3514" spans="1:4">
      <c r="A3514" s="6">
        <v>3512</v>
      </c>
      <c r="B3514" s="7" t="s">
        <v>7028</v>
      </c>
      <c r="C3514" s="7" t="s">
        <v>7029</v>
      </c>
      <c r="D3514" s="7" t="s">
        <v>7</v>
      </c>
    </row>
    <row r="3515" spans="1:4">
      <c r="A3515" s="6">
        <v>3513</v>
      </c>
      <c r="B3515" s="7" t="s">
        <v>7030</v>
      </c>
      <c r="C3515" s="7" t="s">
        <v>7031</v>
      </c>
      <c r="D3515" s="7" t="s">
        <v>7</v>
      </c>
    </row>
    <row r="3516" spans="1:4">
      <c r="A3516" s="6">
        <v>3514</v>
      </c>
      <c r="B3516" s="7" t="s">
        <v>7032</v>
      </c>
      <c r="C3516" s="7" t="s">
        <v>7033</v>
      </c>
      <c r="D3516" s="7" t="s">
        <v>7</v>
      </c>
    </row>
    <row r="3517" spans="1:4">
      <c r="A3517" s="6">
        <v>3515</v>
      </c>
      <c r="B3517" s="7" t="s">
        <v>7034</v>
      </c>
      <c r="C3517" s="7" t="s">
        <v>7035</v>
      </c>
      <c r="D3517" s="7" t="s">
        <v>7</v>
      </c>
    </row>
    <row r="3518" spans="1:4">
      <c r="A3518" s="6">
        <v>3516</v>
      </c>
      <c r="B3518" s="7" t="s">
        <v>7036</v>
      </c>
      <c r="C3518" s="7" t="s">
        <v>7037</v>
      </c>
      <c r="D3518" s="7" t="s">
        <v>7</v>
      </c>
    </row>
    <row r="3519" spans="1:4">
      <c r="A3519" s="6">
        <v>3517</v>
      </c>
      <c r="B3519" s="7" t="s">
        <v>7038</v>
      </c>
      <c r="C3519" s="7" t="s">
        <v>7039</v>
      </c>
      <c r="D3519" s="7" t="s">
        <v>7</v>
      </c>
    </row>
    <row r="3520" spans="1:4">
      <c r="A3520" s="6">
        <v>3518</v>
      </c>
      <c r="B3520" s="7" t="s">
        <v>7040</v>
      </c>
      <c r="C3520" s="7" t="s">
        <v>7041</v>
      </c>
      <c r="D3520" s="7" t="s">
        <v>7</v>
      </c>
    </row>
    <row r="3521" spans="1:4">
      <c r="A3521" s="6">
        <v>3519</v>
      </c>
      <c r="B3521" s="7" t="s">
        <v>7042</v>
      </c>
      <c r="C3521" s="7" t="s">
        <v>7043</v>
      </c>
      <c r="D3521" s="7" t="s">
        <v>7</v>
      </c>
    </row>
    <row r="3522" spans="1:4">
      <c r="A3522" s="6">
        <v>3520</v>
      </c>
      <c r="B3522" s="7" t="s">
        <v>7044</v>
      </c>
      <c r="C3522" s="7" t="s">
        <v>7045</v>
      </c>
      <c r="D3522" s="7" t="s">
        <v>7</v>
      </c>
    </row>
    <row r="3523" spans="1:4">
      <c r="A3523" s="6">
        <v>3521</v>
      </c>
      <c r="B3523" s="7" t="s">
        <v>7046</v>
      </c>
      <c r="C3523" s="7" t="s">
        <v>7047</v>
      </c>
      <c r="D3523" s="7" t="s">
        <v>7</v>
      </c>
    </row>
    <row r="3524" spans="1:4">
      <c r="A3524" s="6">
        <v>3522</v>
      </c>
      <c r="B3524" s="7" t="s">
        <v>7048</v>
      </c>
      <c r="C3524" s="7" t="s">
        <v>7049</v>
      </c>
      <c r="D3524" s="7" t="s">
        <v>7</v>
      </c>
    </row>
    <row r="3525" spans="1:4">
      <c r="A3525" s="6">
        <v>3523</v>
      </c>
      <c r="B3525" s="7" t="s">
        <v>7050</v>
      </c>
      <c r="C3525" s="7" t="s">
        <v>7051</v>
      </c>
      <c r="D3525" s="7" t="s">
        <v>7</v>
      </c>
    </row>
    <row r="3526" spans="1:4">
      <c r="A3526" s="6">
        <v>3524</v>
      </c>
      <c r="B3526" s="7" t="s">
        <v>7052</v>
      </c>
      <c r="C3526" s="7" t="s">
        <v>7053</v>
      </c>
      <c r="D3526" s="7" t="s">
        <v>7</v>
      </c>
    </row>
    <row r="3527" spans="1:4">
      <c r="A3527" s="6">
        <v>3525</v>
      </c>
      <c r="B3527" s="7" t="s">
        <v>7054</v>
      </c>
      <c r="C3527" s="7" t="s">
        <v>7055</v>
      </c>
      <c r="D3527" s="7" t="s">
        <v>7</v>
      </c>
    </row>
    <row r="3528" spans="1:4">
      <c r="A3528" s="6">
        <v>3526</v>
      </c>
      <c r="B3528" s="7" t="s">
        <v>7056</v>
      </c>
      <c r="C3528" s="7" t="s">
        <v>7057</v>
      </c>
      <c r="D3528" s="7" t="s">
        <v>7</v>
      </c>
    </row>
    <row r="3529" spans="1:4">
      <c r="A3529" s="6">
        <v>3527</v>
      </c>
      <c r="B3529" s="7" t="s">
        <v>7058</v>
      </c>
      <c r="C3529" s="7" t="s">
        <v>7059</v>
      </c>
      <c r="D3529" s="7" t="s">
        <v>7</v>
      </c>
    </row>
    <row r="3530" spans="1:4">
      <c r="A3530" s="6">
        <v>3528</v>
      </c>
      <c r="B3530" s="7" t="s">
        <v>7060</v>
      </c>
      <c r="C3530" s="7" t="s">
        <v>7061</v>
      </c>
      <c r="D3530" s="7" t="s">
        <v>7</v>
      </c>
    </row>
    <row r="3531" spans="1:4">
      <c r="A3531" s="6">
        <v>3529</v>
      </c>
      <c r="B3531" s="7" t="s">
        <v>7062</v>
      </c>
      <c r="C3531" s="7" t="s">
        <v>7063</v>
      </c>
      <c r="D3531" s="7" t="s">
        <v>7</v>
      </c>
    </row>
    <row r="3532" spans="1:4">
      <c r="A3532" s="6">
        <v>3530</v>
      </c>
      <c r="B3532" s="7" t="s">
        <v>7064</v>
      </c>
      <c r="C3532" s="7" t="s">
        <v>7065</v>
      </c>
      <c r="D3532" s="7" t="s">
        <v>7</v>
      </c>
    </row>
    <row r="3533" spans="1:4">
      <c r="A3533" s="6">
        <v>3531</v>
      </c>
      <c r="B3533" s="7" t="s">
        <v>7066</v>
      </c>
      <c r="C3533" s="7" t="s">
        <v>7067</v>
      </c>
      <c r="D3533" s="7" t="s">
        <v>7</v>
      </c>
    </row>
    <row r="3534" spans="1:4">
      <c r="A3534" s="6">
        <v>3532</v>
      </c>
      <c r="B3534" s="7" t="s">
        <v>7068</v>
      </c>
      <c r="C3534" s="7" t="s">
        <v>7069</v>
      </c>
      <c r="D3534" s="7" t="s">
        <v>7</v>
      </c>
    </row>
    <row r="3535" spans="1:4">
      <c r="A3535" s="6">
        <v>3533</v>
      </c>
      <c r="B3535" s="7" t="s">
        <v>7070</v>
      </c>
      <c r="C3535" s="7" t="s">
        <v>7071</v>
      </c>
      <c r="D3535" s="7" t="s">
        <v>7</v>
      </c>
    </row>
    <row r="3536" spans="1:4">
      <c r="A3536" s="6">
        <v>3534</v>
      </c>
      <c r="B3536" s="7" t="s">
        <v>7072</v>
      </c>
      <c r="C3536" s="7" t="s">
        <v>7073</v>
      </c>
      <c r="D3536" s="7" t="s">
        <v>7</v>
      </c>
    </row>
    <row r="3537" spans="1:4">
      <c r="A3537" s="6">
        <v>3535</v>
      </c>
      <c r="B3537" s="7" t="s">
        <v>7074</v>
      </c>
      <c r="C3537" s="7" t="s">
        <v>7075</v>
      </c>
      <c r="D3537" s="7" t="s">
        <v>7</v>
      </c>
    </row>
    <row r="3538" spans="1:4">
      <c r="A3538" s="6">
        <v>3536</v>
      </c>
      <c r="B3538" s="7" t="s">
        <v>7076</v>
      </c>
      <c r="C3538" s="7" t="s">
        <v>7077</v>
      </c>
      <c r="D3538" s="7" t="s">
        <v>7</v>
      </c>
    </row>
    <row r="3539" spans="1:4">
      <c r="A3539" s="6">
        <v>3537</v>
      </c>
      <c r="B3539" s="7" t="s">
        <v>7078</v>
      </c>
      <c r="C3539" s="7" t="s">
        <v>7079</v>
      </c>
      <c r="D3539" s="7" t="s">
        <v>7</v>
      </c>
    </row>
    <row r="3540" spans="1:4">
      <c r="A3540" s="6">
        <v>3538</v>
      </c>
      <c r="B3540" s="7" t="s">
        <v>7080</v>
      </c>
      <c r="C3540" s="7" t="s">
        <v>7081</v>
      </c>
      <c r="D3540" s="7" t="s">
        <v>7</v>
      </c>
    </row>
    <row r="3541" spans="1:4">
      <c r="A3541" s="6">
        <v>3539</v>
      </c>
      <c r="B3541" s="7" t="s">
        <v>7082</v>
      </c>
      <c r="C3541" s="7" t="s">
        <v>7083</v>
      </c>
      <c r="D3541" s="7" t="s">
        <v>7</v>
      </c>
    </row>
    <row r="3542" spans="1:4">
      <c r="A3542" s="6">
        <v>3540</v>
      </c>
      <c r="B3542" s="7" t="s">
        <v>7084</v>
      </c>
      <c r="C3542" s="7" t="s">
        <v>7085</v>
      </c>
      <c r="D3542" s="7" t="s">
        <v>7</v>
      </c>
    </row>
    <row r="3543" spans="1:4">
      <c r="A3543" s="6">
        <v>3541</v>
      </c>
      <c r="B3543" s="7" t="s">
        <v>7086</v>
      </c>
      <c r="C3543" s="7" t="s">
        <v>7087</v>
      </c>
      <c r="D3543" s="7" t="s">
        <v>7</v>
      </c>
    </row>
    <row r="3544" spans="1:4">
      <c r="A3544" s="6">
        <v>3542</v>
      </c>
      <c r="B3544" s="7" t="s">
        <v>7088</v>
      </c>
      <c r="C3544" s="7" t="s">
        <v>7089</v>
      </c>
      <c r="D3544" s="7" t="s">
        <v>7</v>
      </c>
    </row>
    <row r="3545" spans="1:4">
      <c r="A3545" s="6">
        <v>3543</v>
      </c>
      <c r="B3545" s="7" t="s">
        <v>7090</v>
      </c>
      <c r="C3545" s="7" t="s">
        <v>7091</v>
      </c>
      <c r="D3545" s="7" t="s">
        <v>7</v>
      </c>
    </row>
    <row r="3546" spans="1:4">
      <c r="A3546" s="6">
        <v>3544</v>
      </c>
      <c r="B3546" s="7" t="s">
        <v>7092</v>
      </c>
      <c r="C3546" s="7" t="s">
        <v>7093</v>
      </c>
      <c r="D3546" s="7" t="s">
        <v>7</v>
      </c>
    </row>
    <row r="3547" spans="1:4">
      <c r="A3547" s="6">
        <v>3545</v>
      </c>
      <c r="B3547" s="7" t="s">
        <v>7094</v>
      </c>
      <c r="C3547" s="7" t="s">
        <v>7095</v>
      </c>
      <c r="D3547" s="7" t="s">
        <v>7</v>
      </c>
    </row>
    <row r="3548" spans="1:4">
      <c r="A3548" s="6">
        <v>3546</v>
      </c>
      <c r="B3548" s="7" t="s">
        <v>7096</v>
      </c>
      <c r="C3548" s="7" t="s">
        <v>7097</v>
      </c>
      <c r="D3548" s="7" t="s">
        <v>7</v>
      </c>
    </row>
    <row r="3549" spans="1:4">
      <c r="A3549" s="6">
        <v>3547</v>
      </c>
      <c r="B3549" s="7" t="s">
        <v>7098</v>
      </c>
      <c r="C3549" s="7" t="s">
        <v>7099</v>
      </c>
      <c r="D3549" s="7" t="s">
        <v>7</v>
      </c>
    </row>
    <row r="3550" spans="1:4">
      <c r="A3550" s="6">
        <v>3548</v>
      </c>
      <c r="B3550" s="7" t="s">
        <v>7100</v>
      </c>
      <c r="C3550" s="7" t="s">
        <v>7101</v>
      </c>
      <c r="D3550" s="7" t="s">
        <v>7</v>
      </c>
    </row>
    <row r="3551" spans="1:4">
      <c r="A3551" s="6">
        <v>3549</v>
      </c>
      <c r="B3551" s="7" t="s">
        <v>7102</v>
      </c>
      <c r="C3551" s="7" t="s">
        <v>7103</v>
      </c>
      <c r="D3551" s="7" t="s">
        <v>7</v>
      </c>
    </row>
    <row r="3552" spans="1:4">
      <c r="A3552" s="6">
        <v>3550</v>
      </c>
      <c r="B3552" s="7" t="s">
        <v>7104</v>
      </c>
      <c r="C3552" s="7" t="s">
        <v>7105</v>
      </c>
      <c r="D3552" s="7" t="s">
        <v>7</v>
      </c>
    </row>
    <row r="3553" spans="1:4">
      <c r="A3553" s="6">
        <v>3551</v>
      </c>
      <c r="B3553" s="7" t="s">
        <v>7106</v>
      </c>
      <c r="C3553" s="7" t="s">
        <v>7107</v>
      </c>
      <c r="D3553" s="7" t="s">
        <v>7</v>
      </c>
    </row>
    <row r="3554" spans="1:4">
      <c r="A3554" s="6">
        <v>3552</v>
      </c>
      <c r="B3554" s="7" t="s">
        <v>7108</v>
      </c>
      <c r="C3554" s="7" t="s">
        <v>7109</v>
      </c>
      <c r="D3554" s="7" t="s">
        <v>7</v>
      </c>
    </row>
    <row r="3555" spans="1:4">
      <c r="A3555" s="6">
        <v>3553</v>
      </c>
      <c r="B3555" s="7" t="s">
        <v>7110</v>
      </c>
      <c r="C3555" s="7" t="s">
        <v>7111</v>
      </c>
      <c r="D3555" s="7" t="s">
        <v>7</v>
      </c>
    </row>
    <row r="3556" spans="1:4">
      <c r="A3556" s="6">
        <v>3554</v>
      </c>
      <c r="B3556" s="7" t="s">
        <v>7112</v>
      </c>
      <c r="C3556" s="7" t="s">
        <v>7113</v>
      </c>
      <c r="D3556" s="7" t="s">
        <v>7</v>
      </c>
    </row>
    <row r="3557" spans="1:4">
      <c r="A3557" s="6">
        <v>3555</v>
      </c>
      <c r="B3557" s="7" t="s">
        <v>7114</v>
      </c>
      <c r="C3557" s="7" t="s">
        <v>7115</v>
      </c>
      <c r="D3557" s="7" t="s">
        <v>7</v>
      </c>
    </row>
    <row r="3558" spans="1:4">
      <c r="A3558" s="6">
        <v>3556</v>
      </c>
      <c r="B3558" s="7" t="s">
        <v>7116</v>
      </c>
      <c r="C3558" s="7" t="s">
        <v>7117</v>
      </c>
      <c r="D3558" s="7" t="s">
        <v>7</v>
      </c>
    </row>
    <row r="3559" spans="1:4">
      <c r="A3559" s="6">
        <v>3557</v>
      </c>
      <c r="B3559" s="7" t="s">
        <v>7118</v>
      </c>
      <c r="C3559" s="7" t="s">
        <v>7119</v>
      </c>
      <c r="D3559" s="7" t="s">
        <v>7</v>
      </c>
    </row>
    <row r="3560" spans="1:4">
      <c r="A3560" s="6">
        <v>3558</v>
      </c>
      <c r="B3560" s="7" t="s">
        <v>7120</v>
      </c>
      <c r="C3560" s="7" t="s">
        <v>7121</v>
      </c>
      <c r="D3560" s="7" t="s">
        <v>7</v>
      </c>
    </row>
    <row r="3561" spans="1:4">
      <c r="A3561" s="6">
        <v>3559</v>
      </c>
      <c r="B3561" s="7" t="s">
        <v>7122</v>
      </c>
      <c r="C3561" s="7" t="s">
        <v>7123</v>
      </c>
      <c r="D3561" s="7" t="s">
        <v>7</v>
      </c>
    </row>
    <row r="3562" spans="1:4">
      <c r="A3562" s="6">
        <v>3560</v>
      </c>
      <c r="B3562" s="7" t="s">
        <v>7124</v>
      </c>
      <c r="C3562" s="7" t="s">
        <v>7125</v>
      </c>
      <c r="D3562" s="7" t="s">
        <v>7</v>
      </c>
    </row>
    <row r="3563" spans="1:4">
      <c r="A3563" s="6">
        <v>3561</v>
      </c>
      <c r="B3563" s="7" t="s">
        <v>7126</v>
      </c>
      <c r="C3563" s="7" t="s">
        <v>7127</v>
      </c>
      <c r="D3563" s="7" t="s">
        <v>7</v>
      </c>
    </row>
    <row r="3564" spans="1:4">
      <c r="A3564" s="6">
        <v>3562</v>
      </c>
      <c r="B3564" s="7" t="s">
        <v>7128</v>
      </c>
      <c r="C3564" s="7" t="s">
        <v>7129</v>
      </c>
      <c r="D3564" s="7" t="s">
        <v>7</v>
      </c>
    </row>
    <row r="3565" spans="1:4">
      <c r="A3565" s="6">
        <v>3563</v>
      </c>
      <c r="B3565" s="7" t="s">
        <v>7130</v>
      </c>
      <c r="C3565" s="7" t="s">
        <v>7131</v>
      </c>
      <c r="D3565" s="7" t="s">
        <v>7</v>
      </c>
    </row>
    <row r="3566" spans="1:4">
      <c r="A3566" s="6">
        <v>3564</v>
      </c>
      <c r="B3566" s="7" t="s">
        <v>7132</v>
      </c>
      <c r="C3566" s="7" t="s">
        <v>7133</v>
      </c>
      <c r="D3566" s="7" t="s">
        <v>7</v>
      </c>
    </row>
    <row r="3567" spans="1:4">
      <c r="A3567" s="6">
        <v>3565</v>
      </c>
      <c r="B3567" s="7" t="s">
        <v>7134</v>
      </c>
      <c r="C3567" s="7" t="s">
        <v>7135</v>
      </c>
      <c r="D3567" s="7" t="s">
        <v>7</v>
      </c>
    </row>
    <row r="3568" spans="1:4">
      <c r="A3568" s="6">
        <v>3566</v>
      </c>
      <c r="B3568" s="7" t="s">
        <v>7136</v>
      </c>
      <c r="C3568" s="7" t="s">
        <v>7137</v>
      </c>
      <c r="D3568" s="7" t="s">
        <v>7</v>
      </c>
    </row>
    <row r="3569" spans="1:4">
      <c r="A3569" s="6">
        <v>3567</v>
      </c>
      <c r="B3569" s="7" t="s">
        <v>7138</v>
      </c>
      <c r="C3569" s="7" t="s">
        <v>7139</v>
      </c>
      <c r="D3569" s="7" t="s">
        <v>7</v>
      </c>
    </row>
    <row r="3570" spans="1:4">
      <c r="A3570" s="6">
        <v>3568</v>
      </c>
      <c r="B3570" s="7" t="s">
        <v>7140</v>
      </c>
      <c r="C3570" s="7" t="s">
        <v>7141</v>
      </c>
      <c r="D3570" s="7" t="s">
        <v>7</v>
      </c>
    </row>
    <row r="3571" spans="1:4">
      <c r="A3571" s="6">
        <v>3569</v>
      </c>
      <c r="B3571" s="7" t="s">
        <v>7142</v>
      </c>
      <c r="C3571" s="7" t="s">
        <v>7143</v>
      </c>
      <c r="D3571" s="7" t="s">
        <v>7</v>
      </c>
    </row>
    <row r="3572" spans="1:4">
      <c r="A3572" s="6">
        <v>3570</v>
      </c>
      <c r="B3572" s="7" t="s">
        <v>7144</v>
      </c>
      <c r="C3572" s="7" t="s">
        <v>7145</v>
      </c>
      <c r="D3572" s="7" t="s">
        <v>7</v>
      </c>
    </row>
    <row r="3573" spans="1:4">
      <c r="A3573" s="6">
        <v>3571</v>
      </c>
      <c r="B3573" s="7" t="s">
        <v>7146</v>
      </c>
      <c r="C3573" s="7" t="s">
        <v>7147</v>
      </c>
      <c r="D3573" s="7" t="s">
        <v>7</v>
      </c>
    </row>
    <row r="3574" spans="1:4">
      <c r="A3574" s="6">
        <v>3572</v>
      </c>
      <c r="B3574" s="7" t="s">
        <v>7148</v>
      </c>
      <c r="C3574" s="7" t="s">
        <v>7149</v>
      </c>
      <c r="D3574" s="7" t="s">
        <v>7</v>
      </c>
    </row>
    <row r="3575" spans="1:4">
      <c r="A3575" s="6">
        <v>3573</v>
      </c>
      <c r="B3575" s="7" t="s">
        <v>7150</v>
      </c>
      <c r="C3575" s="7" t="s">
        <v>7151</v>
      </c>
      <c r="D3575" s="7" t="s">
        <v>7</v>
      </c>
    </row>
    <row r="3576" spans="1:4">
      <c r="A3576" s="6">
        <v>3574</v>
      </c>
      <c r="B3576" s="7" t="s">
        <v>7152</v>
      </c>
      <c r="C3576" s="7" t="s">
        <v>7153</v>
      </c>
      <c r="D3576" s="7" t="s">
        <v>7</v>
      </c>
    </row>
    <row r="3577" spans="1:4">
      <c r="A3577" s="6">
        <v>3575</v>
      </c>
      <c r="B3577" s="7" t="s">
        <v>7154</v>
      </c>
      <c r="C3577" s="7" t="s">
        <v>7155</v>
      </c>
      <c r="D3577" s="7" t="s">
        <v>7</v>
      </c>
    </row>
    <row r="3578" spans="1:4">
      <c r="A3578" s="6">
        <v>3576</v>
      </c>
      <c r="B3578" s="7" t="s">
        <v>7156</v>
      </c>
      <c r="C3578" s="7" t="s">
        <v>7157</v>
      </c>
      <c r="D3578" s="7" t="s">
        <v>7</v>
      </c>
    </row>
    <row r="3579" spans="1:4">
      <c r="A3579" s="6">
        <v>3577</v>
      </c>
      <c r="B3579" s="7" t="s">
        <v>7158</v>
      </c>
      <c r="C3579" s="7" t="s">
        <v>7159</v>
      </c>
      <c r="D3579" s="7" t="s">
        <v>7</v>
      </c>
    </row>
    <row r="3580" spans="1:4">
      <c r="A3580" s="6">
        <v>3578</v>
      </c>
      <c r="B3580" s="7" t="s">
        <v>7160</v>
      </c>
      <c r="C3580" s="7" t="s">
        <v>7161</v>
      </c>
      <c r="D3580" s="7" t="s">
        <v>7</v>
      </c>
    </row>
    <row r="3581" spans="1:4">
      <c r="A3581" s="6">
        <v>3579</v>
      </c>
      <c r="B3581" s="7" t="s">
        <v>7162</v>
      </c>
      <c r="C3581" s="7" t="s">
        <v>7163</v>
      </c>
      <c r="D3581" s="7" t="s">
        <v>7</v>
      </c>
    </row>
    <row r="3582" spans="1:4">
      <c r="A3582" s="6">
        <v>3580</v>
      </c>
      <c r="B3582" s="7" t="s">
        <v>7164</v>
      </c>
      <c r="C3582" s="7" t="s">
        <v>7165</v>
      </c>
      <c r="D3582" s="7" t="s">
        <v>7</v>
      </c>
    </row>
    <row r="3583" spans="1:4">
      <c r="A3583" s="6">
        <v>3581</v>
      </c>
      <c r="B3583" s="7" t="s">
        <v>7166</v>
      </c>
      <c r="C3583" s="7" t="s">
        <v>7167</v>
      </c>
      <c r="D3583" s="7" t="s">
        <v>7</v>
      </c>
    </row>
    <row r="3584" spans="1:4">
      <c r="A3584" s="6">
        <v>3582</v>
      </c>
      <c r="B3584" s="7" t="s">
        <v>7168</v>
      </c>
      <c r="C3584" s="7" t="s">
        <v>7169</v>
      </c>
      <c r="D3584" s="7" t="s">
        <v>7</v>
      </c>
    </row>
    <row r="3585" spans="1:4">
      <c r="A3585" s="6">
        <v>3583</v>
      </c>
      <c r="B3585" s="7" t="s">
        <v>7170</v>
      </c>
      <c r="C3585" s="7" t="s">
        <v>7171</v>
      </c>
      <c r="D3585" s="7" t="s">
        <v>7</v>
      </c>
    </row>
    <row r="3586" spans="1:4">
      <c r="A3586" s="6">
        <v>3584</v>
      </c>
      <c r="B3586" s="7" t="s">
        <v>7172</v>
      </c>
      <c r="C3586" s="7" t="s">
        <v>7173</v>
      </c>
      <c r="D3586" s="7" t="s">
        <v>7</v>
      </c>
    </row>
    <row r="3587" spans="1:4">
      <c r="A3587" s="6">
        <v>3585</v>
      </c>
      <c r="B3587" s="7" t="s">
        <v>7174</v>
      </c>
      <c r="C3587" s="7" t="s">
        <v>7175</v>
      </c>
      <c r="D3587" s="7" t="s">
        <v>7</v>
      </c>
    </row>
    <row r="3588" spans="1:4">
      <c r="A3588" s="6">
        <v>3586</v>
      </c>
      <c r="B3588" s="7" t="s">
        <v>7176</v>
      </c>
      <c r="C3588" s="7" t="s">
        <v>7177</v>
      </c>
      <c r="D3588" s="7" t="s">
        <v>7</v>
      </c>
    </row>
    <row r="3589" spans="1:4">
      <c r="A3589" s="6">
        <v>3587</v>
      </c>
      <c r="B3589" s="7" t="s">
        <v>7178</v>
      </c>
      <c r="C3589" s="7" t="s">
        <v>7179</v>
      </c>
      <c r="D3589" s="7" t="s">
        <v>7</v>
      </c>
    </row>
    <row r="3590" spans="1:4">
      <c r="A3590" s="6">
        <v>3588</v>
      </c>
      <c r="B3590" s="7" t="s">
        <v>7180</v>
      </c>
      <c r="C3590" s="7" t="s">
        <v>7181</v>
      </c>
      <c r="D3590" s="7" t="s">
        <v>7</v>
      </c>
    </row>
    <row r="3591" spans="1:4">
      <c r="A3591" s="6">
        <v>3589</v>
      </c>
      <c r="B3591" s="7" t="s">
        <v>7182</v>
      </c>
      <c r="C3591" s="7" t="s">
        <v>7183</v>
      </c>
      <c r="D3591" s="7" t="s">
        <v>7</v>
      </c>
    </row>
    <row r="3592" spans="1:4">
      <c r="A3592" s="6">
        <v>3590</v>
      </c>
      <c r="B3592" s="7" t="s">
        <v>7184</v>
      </c>
      <c r="C3592" s="7" t="s">
        <v>7185</v>
      </c>
      <c r="D3592" s="7" t="s">
        <v>7</v>
      </c>
    </row>
    <row r="3593" spans="1:4">
      <c r="A3593" s="6">
        <v>3591</v>
      </c>
      <c r="B3593" s="7" t="s">
        <v>7186</v>
      </c>
      <c r="C3593" s="7" t="s">
        <v>7187</v>
      </c>
      <c r="D3593" s="7" t="s">
        <v>7</v>
      </c>
    </row>
    <row r="3594" spans="1:4">
      <c r="A3594" s="6">
        <v>3592</v>
      </c>
      <c r="B3594" s="7" t="s">
        <v>7188</v>
      </c>
      <c r="C3594" s="7" t="s">
        <v>7189</v>
      </c>
      <c r="D3594" s="7" t="s">
        <v>7</v>
      </c>
    </row>
    <row r="3595" spans="1:4">
      <c r="A3595" s="6">
        <v>3593</v>
      </c>
      <c r="B3595" s="7" t="s">
        <v>7190</v>
      </c>
      <c r="C3595" s="7" t="s">
        <v>7191</v>
      </c>
      <c r="D3595" s="7" t="s">
        <v>7</v>
      </c>
    </row>
    <row r="3596" spans="1:4">
      <c r="A3596" s="6">
        <v>3594</v>
      </c>
      <c r="B3596" s="7" t="s">
        <v>7192</v>
      </c>
      <c r="C3596" s="7" t="s">
        <v>7193</v>
      </c>
      <c r="D3596" s="7" t="s">
        <v>7</v>
      </c>
    </row>
    <row r="3597" spans="1:4">
      <c r="A3597" s="6">
        <v>3595</v>
      </c>
      <c r="B3597" s="7" t="s">
        <v>7194</v>
      </c>
      <c r="C3597" s="7" t="s">
        <v>7195</v>
      </c>
      <c r="D3597" s="7" t="s">
        <v>7</v>
      </c>
    </row>
    <row r="3598" spans="1:4">
      <c r="A3598" s="6">
        <v>3596</v>
      </c>
      <c r="B3598" s="7" t="s">
        <v>7196</v>
      </c>
      <c r="C3598" s="7" t="s">
        <v>7197</v>
      </c>
      <c r="D3598" s="7" t="s">
        <v>7</v>
      </c>
    </row>
    <row r="3599" spans="1:4">
      <c r="A3599" s="6">
        <v>3597</v>
      </c>
      <c r="B3599" s="7" t="s">
        <v>7198</v>
      </c>
      <c r="C3599" s="7" t="s">
        <v>7199</v>
      </c>
      <c r="D3599" s="7" t="s">
        <v>7</v>
      </c>
    </row>
    <row r="3600" spans="1:4">
      <c r="A3600" s="6">
        <v>3598</v>
      </c>
      <c r="B3600" s="7" t="s">
        <v>7200</v>
      </c>
      <c r="C3600" s="7" t="s">
        <v>7201</v>
      </c>
      <c r="D3600" s="7" t="s">
        <v>7</v>
      </c>
    </row>
    <row r="3601" spans="1:4">
      <c r="A3601" s="6">
        <v>3599</v>
      </c>
      <c r="B3601" s="7" t="s">
        <v>7202</v>
      </c>
      <c r="C3601" s="7" t="s">
        <v>7203</v>
      </c>
      <c r="D3601" s="7" t="s">
        <v>7</v>
      </c>
    </row>
    <row r="3602" spans="1:4">
      <c r="A3602" s="6">
        <v>3600</v>
      </c>
      <c r="B3602" s="7" t="s">
        <v>7204</v>
      </c>
      <c r="C3602" s="7" t="s">
        <v>7205</v>
      </c>
      <c r="D3602" s="7" t="s">
        <v>7</v>
      </c>
    </row>
    <row r="3603" spans="1:4">
      <c r="A3603" s="6">
        <v>3601</v>
      </c>
      <c r="B3603" s="7" t="s">
        <v>7206</v>
      </c>
      <c r="C3603" s="7" t="s">
        <v>7207</v>
      </c>
      <c r="D3603" s="7" t="s">
        <v>7</v>
      </c>
    </row>
    <row r="3604" spans="1:4">
      <c r="A3604" s="6">
        <v>3602</v>
      </c>
      <c r="B3604" s="7" t="s">
        <v>7208</v>
      </c>
      <c r="C3604" s="7" t="s">
        <v>7209</v>
      </c>
      <c r="D3604" s="7" t="s">
        <v>7</v>
      </c>
    </row>
    <row r="3605" spans="1:4">
      <c r="A3605" s="6">
        <v>3603</v>
      </c>
      <c r="B3605" s="7" t="s">
        <v>7210</v>
      </c>
      <c r="C3605" s="7" t="s">
        <v>7211</v>
      </c>
      <c r="D3605" s="7" t="s">
        <v>7</v>
      </c>
    </row>
    <row r="3606" spans="1:4">
      <c r="A3606" s="6">
        <v>3604</v>
      </c>
      <c r="B3606" s="7" t="s">
        <v>7212</v>
      </c>
      <c r="C3606" s="7" t="s">
        <v>7213</v>
      </c>
      <c r="D3606" s="7" t="s">
        <v>7</v>
      </c>
    </row>
    <row r="3607" spans="1:4">
      <c r="A3607" s="6">
        <v>3605</v>
      </c>
      <c r="B3607" s="7" t="s">
        <v>7214</v>
      </c>
      <c r="C3607" s="7" t="s">
        <v>7215</v>
      </c>
      <c r="D3607" s="7" t="s">
        <v>7</v>
      </c>
    </row>
    <row r="3608" spans="1:4">
      <c r="A3608" s="6">
        <v>3606</v>
      </c>
      <c r="B3608" s="7" t="s">
        <v>7216</v>
      </c>
      <c r="C3608" s="7" t="s">
        <v>7217</v>
      </c>
      <c r="D3608" s="7" t="s">
        <v>7</v>
      </c>
    </row>
    <row r="3609" spans="1:4">
      <c r="A3609" s="6">
        <v>3607</v>
      </c>
      <c r="B3609" s="7" t="s">
        <v>7218</v>
      </c>
      <c r="C3609" s="7" t="s">
        <v>7219</v>
      </c>
      <c r="D3609" s="7" t="s">
        <v>7</v>
      </c>
    </row>
    <row r="3610" spans="1:4">
      <c r="A3610" s="6">
        <v>3608</v>
      </c>
      <c r="B3610" s="7" t="s">
        <v>7220</v>
      </c>
      <c r="C3610" s="7" t="s">
        <v>7221</v>
      </c>
      <c r="D3610" s="7" t="s">
        <v>7</v>
      </c>
    </row>
    <row r="3611" spans="1:4">
      <c r="A3611" s="6">
        <v>3609</v>
      </c>
      <c r="B3611" s="7" t="s">
        <v>7222</v>
      </c>
      <c r="C3611" s="7" t="s">
        <v>7223</v>
      </c>
      <c r="D3611" s="7" t="s">
        <v>7</v>
      </c>
    </row>
    <row r="3612" spans="1:4">
      <c r="A3612" s="6">
        <v>3610</v>
      </c>
      <c r="B3612" s="7" t="s">
        <v>7224</v>
      </c>
      <c r="C3612" s="7" t="s">
        <v>7225</v>
      </c>
      <c r="D3612" s="7" t="s">
        <v>7</v>
      </c>
    </row>
    <row r="3613" spans="1:4">
      <c r="A3613" s="6">
        <v>3611</v>
      </c>
      <c r="B3613" s="7" t="s">
        <v>7226</v>
      </c>
      <c r="C3613" s="7" t="s">
        <v>7227</v>
      </c>
      <c r="D3613" s="7" t="s">
        <v>7</v>
      </c>
    </row>
    <row r="3614" spans="1:4">
      <c r="A3614" s="6">
        <v>3612</v>
      </c>
      <c r="B3614" s="7" t="s">
        <v>7228</v>
      </c>
      <c r="C3614" s="7" t="s">
        <v>7229</v>
      </c>
      <c r="D3614" s="7" t="s">
        <v>7</v>
      </c>
    </row>
    <row r="3615" spans="1:4">
      <c r="A3615" s="6">
        <v>3613</v>
      </c>
      <c r="B3615" s="7" t="s">
        <v>7230</v>
      </c>
      <c r="C3615" s="7" t="s">
        <v>7231</v>
      </c>
      <c r="D3615" s="7" t="s">
        <v>7</v>
      </c>
    </row>
    <row r="3616" spans="1:4">
      <c r="A3616" s="6">
        <v>3614</v>
      </c>
      <c r="B3616" s="7" t="s">
        <v>7232</v>
      </c>
      <c r="C3616" s="7" t="s">
        <v>7233</v>
      </c>
      <c r="D3616" s="7" t="s">
        <v>7</v>
      </c>
    </row>
    <row r="3617" spans="1:4">
      <c r="A3617" s="6">
        <v>3615</v>
      </c>
      <c r="B3617" s="7" t="s">
        <v>7234</v>
      </c>
      <c r="C3617" s="7" t="s">
        <v>7235</v>
      </c>
      <c r="D3617" s="7" t="s">
        <v>7</v>
      </c>
    </row>
    <row r="3618" spans="1:4">
      <c r="A3618" s="6">
        <v>3616</v>
      </c>
      <c r="B3618" s="7" t="s">
        <v>7236</v>
      </c>
      <c r="C3618" s="7" t="s">
        <v>7237</v>
      </c>
      <c r="D3618" s="7" t="s">
        <v>7</v>
      </c>
    </row>
    <row r="3619" spans="1:4">
      <c r="A3619" s="6">
        <v>3617</v>
      </c>
      <c r="B3619" s="7" t="s">
        <v>7238</v>
      </c>
      <c r="C3619" s="7" t="s">
        <v>7239</v>
      </c>
      <c r="D3619" s="7" t="s">
        <v>7</v>
      </c>
    </row>
    <row r="3620" spans="1:4">
      <c r="A3620" s="6">
        <v>3618</v>
      </c>
      <c r="B3620" s="7" t="s">
        <v>7240</v>
      </c>
      <c r="C3620" s="7" t="s">
        <v>7241</v>
      </c>
      <c r="D3620" s="7" t="s">
        <v>7</v>
      </c>
    </row>
    <row r="3621" spans="1:4">
      <c r="A3621" s="6">
        <v>3619</v>
      </c>
      <c r="B3621" s="7" t="s">
        <v>7242</v>
      </c>
      <c r="C3621" s="7" t="s">
        <v>7243</v>
      </c>
      <c r="D3621" s="7" t="s">
        <v>7</v>
      </c>
    </row>
    <row r="3622" spans="1:4">
      <c r="A3622" s="6">
        <v>3620</v>
      </c>
      <c r="B3622" s="7" t="s">
        <v>7244</v>
      </c>
      <c r="C3622" s="7" t="s">
        <v>7245</v>
      </c>
      <c r="D3622" s="7" t="s">
        <v>7</v>
      </c>
    </row>
    <row r="3623" spans="1:4">
      <c r="A3623" s="6">
        <v>3621</v>
      </c>
      <c r="B3623" s="7" t="s">
        <v>7246</v>
      </c>
      <c r="C3623" s="7" t="s">
        <v>7247</v>
      </c>
      <c r="D3623" s="7" t="s">
        <v>7</v>
      </c>
    </row>
    <row r="3624" spans="1:4">
      <c r="A3624" s="6">
        <v>3622</v>
      </c>
      <c r="B3624" s="7" t="s">
        <v>7248</v>
      </c>
      <c r="C3624" s="7" t="s">
        <v>7249</v>
      </c>
      <c r="D3624" s="7" t="s">
        <v>7</v>
      </c>
    </row>
    <row r="3625" spans="1:4">
      <c r="A3625" s="6">
        <v>3623</v>
      </c>
      <c r="B3625" s="7" t="s">
        <v>7250</v>
      </c>
      <c r="C3625" s="7" t="s">
        <v>7251</v>
      </c>
      <c r="D3625" s="7" t="s">
        <v>7</v>
      </c>
    </row>
    <row r="3626" spans="1:4">
      <c r="A3626" s="6">
        <v>3624</v>
      </c>
      <c r="B3626" s="7" t="s">
        <v>7252</v>
      </c>
      <c r="C3626" s="7" t="s">
        <v>7253</v>
      </c>
      <c r="D3626" s="7" t="s">
        <v>7</v>
      </c>
    </row>
    <row r="3627" spans="1:4">
      <c r="A3627" s="6">
        <v>3625</v>
      </c>
      <c r="B3627" s="7" t="s">
        <v>7254</v>
      </c>
      <c r="C3627" s="7" t="s">
        <v>7255</v>
      </c>
      <c r="D3627" s="7" t="s">
        <v>7</v>
      </c>
    </row>
    <row r="3628" spans="1:4">
      <c r="A3628" s="6">
        <v>3626</v>
      </c>
      <c r="B3628" s="7" t="s">
        <v>7256</v>
      </c>
      <c r="C3628" s="7" t="s">
        <v>7257</v>
      </c>
      <c r="D3628" s="7" t="s">
        <v>7</v>
      </c>
    </row>
    <row r="3629" spans="1:4">
      <c r="A3629" s="6">
        <v>3627</v>
      </c>
      <c r="B3629" s="7" t="s">
        <v>7258</v>
      </c>
      <c r="C3629" s="7" t="s">
        <v>7259</v>
      </c>
      <c r="D3629" s="7" t="s">
        <v>7</v>
      </c>
    </row>
    <row r="3630" spans="1:4">
      <c r="A3630" s="6">
        <v>3628</v>
      </c>
      <c r="B3630" s="7" t="s">
        <v>7260</v>
      </c>
      <c r="C3630" s="7" t="s">
        <v>7261</v>
      </c>
      <c r="D3630" s="7" t="s">
        <v>7</v>
      </c>
    </row>
    <row r="3631" spans="1:4">
      <c r="A3631" s="6">
        <v>3629</v>
      </c>
      <c r="B3631" s="7" t="s">
        <v>7262</v>
      </c>
      <c r="C3631" s="7" t="s">
        <v>7263</v>
      </c>
      <c r="D3631" s="7" t="s">
        <v>7</v>
      </c>
    </row>
    <row r="3632" spans="1:4">
      <c r="A3632" s="6">
        <v>3630</v>
      </c>
      <c r="B3632" s="7" t="s">
        <v>7264</v>
      </c>
      <c r="C3632" s="7" t="s">
        <v>7265</v>
      </c>
      <c r="D3632" s="7" t="s">
        <v>7</v>
      </c>
    </row>
    <row r="3633" spans="1:4">
      <c r="A3633" s="6">
        <v>3631</v>
      </c>
      <c r="B3633" s="7" t="s">
        <v>7266</v>
      </c>
      <c r="C3633" s="7" t="s">
        <v>7267</v>
      </c>
      <c r="D3633" s="7" t="s">
        <v>7</v>
      </c>
    </row>
    <row r="3634" spans="1:4">
      <c r="A3634" s="6">
        <v>3632</v>
      </c>
      <c r="B3634" s="7" t="s">
        <v>7268</v>
      </c>
      <c r="C3634" s="7" t="s">
        <v>7269</v>
      </c>
      <c r="D3634" s="7" t="s">
        <v>7</v>
      </c>
    </row>
    <row r="3635" spans="1:4">
      <c r="A3635" s="6">
        <v>3633</v>
      </c>
      <c r="B3635" s="7" t="s">
        <v>7270</v>
      </c>
      <c r="C3635" s="7" t="s">
        <v>7271</v>
      </c>
      <c r="D3635" s="7" t="s">
        <v>7</v>
      </c>
    </row>
    <row r="3636" spans="1:4">
      <c r="A3636" s="6">
        <v>3634</v>
      </c>
      <c r="B3636" s="7" t="s">
        <v>7272</v>
      </c>
      <c r="C3636" s="7" t="s">
        <v>7273</v>
      </c>
      <c r="D3636" s="7" t="s">
        <v>7</v>
      </c>
    </row>
    <row r="3637" spans="1:4">
      <c r="A3637" s="6">
        <v>3635</v>
      </c>
      <c r="B3637" s="7" t="s">
        <v>7274</v>
      </c>
      <c r="C3637" s="7" t="s">
        <v>7275</v>
      </c>
      <c r="D3637" s="7" t="s">
        <v>7</v>
      </c>
    </row>
    <row r="3638" spans="1:4">
      <c r="A3638" s="6">
        <v>3636</v>
      </c>
      <c r="B3638" s="7" t="s">
        <v>7276</v>
      </c>
      <c r="C3638" s="7" t="s">
        <v>7277</v>
      </c>
      <c r="D3638" s="7" t="s">
        <v>7</v>
      </c>
    </row>
    <row r="3639" spans="1:4">
      <c r="A3639" s="6">
        <v>3637</v>
      </c>
      <c r="B3639" s="7" t="s">
        <v>7278</v>
      </c>
      <c r="C3639" s="7" t="s">
        <v>7279</v>
      </c>
      <c r="D3639" s="7" t="s">
        <v>7</v>
      </c>
    </row>
    <row r="3640" spans="1:4">
      <c r="A3640" s="6">
        <v>3638</v>
      </c>
      <c r="B3640" s="7" t="s">
        <v>7280</v>
      </c>
      <c r="C3640" s="7" t="s">
        <v>7281</v>
      </c>
      <c r="D3640" s="7" t="s">
        <v>7</v>
      </c>
    </row>
    <row r="3641" spans="1:4">
      <c r="A3641" s="6">
        <v>3639</v>
      </c>
      <c r="B3641" s="7" t="s">
        <v>7282</v>
      </c>
      <c r="C3641" s="7" t="s">
        <v>7283</v>
      </c>
      <c r="D3641" s="7" t="s">
        <v>7</v>
      </c>
    </row>
    <row r="3642" spans="1:4">
      <c r="A3642" s="6">
        <v>3640</v>
      </c>
      <c r="B3642" s="7" t="s">
        <v>7284</v>
      </c>
      <c r="C3642" s="7" t="s">
        <v>7285</v>
      </c>
      <c r="D3642" s="7" t="s">
        <v>7</v>
      </c>
    </row>
    <row r="3643" spans="1:4">
      <c r="A3643" s="6">
        <v>3641</v>
      </c>
      <c r="B3643" s="7" t="s">
        <v>7286</v>
      </c>
      <c r="C3643" s="7" t="s">
        <v>7287</v>
      </c>
      <c r="D3643" s="7" t="s">
        <v>7</v>
      </c>
    </row>
    <row r="3644" spans="1:4">
      <c r="A3644" s="6">
        <v>3642</v>
      </c>
      <c r="B3644" s="7" t="s">
        <v>7288</v>
      </c>
      <c r="C3644" s="7" t="s">
        <v>7289</v>
      </c>
      <c r="D3644" s="7" t="s">
        <v>7</v>
      </c>
    </row>
    <row r="3645" spans="1:4">
      <c r="A3645" s="6">
        <v>3643</v>
      </c>
      <c r="B3645" s="7" t="s">
        <v>7290</v>
      </c>
      <c r="C3645" s="7" t="s">
        <v>7291</v>
      </c>
      <c r="D3645" s="7" t="s">
        <v>7</v>
      </c>
    </row>
    <row r="3646" spans="1:4">
      <c r="A3646" s="6">
        <v>3644</v>
      </c>
      <c r="B3646" s="7" t="s">
        <v>7292</v>
      </c>
      <c r="C3646" s="7" t="s">
        <v>7293</v>
      </c>
      <c r="D3646" s="7" t="s">
        <v>7</v>
      </c>
    </row>
    <row r="3647" spans="1:4">
      <c r="A3647" s="6">
        <v>3645</v>
      </c>
      <c r="B3647" s="7" t="s">
        <v>7294</v>
      </c>
      <c r="C3647" s="7" t="s">
        <v>7295</v>
      </c>
      <c r="D3647" s="7" t="s">
        <v>7</v>
      </c>
    </row>
    <row r="3648" spans="1:4">
      <c r="A3648" s="6">
        <v>3646</v>
      </c>
      <c r="B3648" s="7" t="s">
        <v>7296</v>
      </c>
      <c r="C3648" s="7" t="s">
        <v>7297</v>
      </c>
      <c r="D3648" s="7" t="s">
        <v>7</v>
      </c>
    </row>
    <row r="3649" spans="1:4">
      <c r="A3649" s="6">
        <v>3647</v>
      </c>
      <c r="B3649" s="7" t="s">
        <v>7298</v>
      </c>
      <c r="C3649" s="7" t="s">
        <v>7299</v>
      </c>
      <c r="D3649" s="7" t="s">
        <v>7</v>
      </c>
    </row>
    <row r="3650" spans="1:4">
      <c r="A3650" s="6">
        <v>3648</v>
      </c>
      <c r="B3650" s="7" t="s">
        <v>7300</v>
      </c>
      <c r="C3650" s="7" t="s">
        <v>7301</v>
      </c>
      <c r="D3650" s="7" t="s">
        <v>7</v>
      </c>
    </row>
    <row r="3651" spans="1:4">
      <c r="A3651" s="6">
        <v>3649</v>
      </c>
      <c r="B3651" s="7" t="s">
        <v>7302</v>
      </c>
      <c r="C3651" s="7" t="s">
        <v>7303</v>
      </c>
      <c r="D3651" s="7" t="s">
        <v>7</v>
      </c>
    </row>
    <row r="3652" spans="1:4">
      <c r="A3652" s="6">
        <v>3650</v>
      </c>
      <c r="B3652" s="7" t="s">
        <v>7304</v>
      </c>
      <c r="C3652" s="7" t="s">
        <v>7305</v>
      </c>
      <c r="D3652" s="7" t="s">
        <v>7</v>
      </c>
    </row>
    <row r="3653" spans="1:4">
      <c r="A3653" s="6">
        <v>3651</v>
      </c>
      <c r="B3653" s="7" t="s">
        <v>7306</v>
      </c>
      <c r="C3653" s="7" t="s">
        <v>7307</v>
      </c>
      <c r="D3653" s="7" t="s">
        <v>7</v>
      </c>
    </row>
    <row r="3654" spans="1:4">
      <c r="A3654" s="6">
        <v>3652</v>
      </c>
      <c r="B3654" s="7" t="s">
        <v>7308</v>
      </c>
      <c r="C3654" s="7" t="s">
        <v>7309</v>
      </c>
      <c r="D3654" s="7" t="s">
        <v>7</v>
      </c>
    </row>
    <row r="3655" spans="1:4">
      <c r="A3655" s="6">
        <v>3653</v>
      </c>
      <c r="B3655" s="7" t="s">
        <v>7310</v>
      </c>
      <c r="C3655" s="7" t="s">
        <v>7311</v>
      </c>
      <c r="D3655" s="7" t="s">
        <v>7</v>
      </c>
    </row>
    <row r="3656" spans="1:4">
      <c r="A3656" s="6">
        <v>3654</v>
      </c>
      <c r="B3656" s="7" t="s">
        <v>7312</v>
      </c>
      <c r="C3656" s="7" t="s">
        <v>7313</v>
      </c>
      <c r="D3656" s="7" t="s">
        <v>7</v>
      </c>
    </row>
    <row r="3657" spans="1:4">
      <c r="A3657" s="6">
        <v>3655</v>
      </c>
      <c r="B3657" s="7" t="s">
        <v>7314</v>
      </c>
      <c r="C3657" s="7" t="s">
        <v>7315</v>
      </c>
      <c r="D3657" s="7" t="s">
        <v>7</v>
      </c>
    </row>
    <row r="3658" spans="1:4">
      <c r="A3658" s="6">
        <v>3656</v>
      </c>
      <c r="B3658" s="7" t="s">
        <v>7316</v>
      </c>
      <c r="C3658" s="7" t="s">
        <v>7317</v>
      </c>
      <c r="D3658" s="7" t="s">
        <v>7</v>
      </c>
    </row>
    <row r="3659" spans="1:4">
      <c r="A3659" s="6">
        <v>3657</v>
      </c>
      <c r="B3659" s="7" t="s">
        <v>7318</v>
      </c>
      <c r="C3659" s="7" t="s">
        <v>7319</v>
      </c>
      <c r="D3659" s="7" t="s">
        <v>7</v>
      </c>
    </row>
    <row r="3660" spans="1:4">
      <c r="A3660" s="6">
        <v>3658</v>
      </c>
      <c r="B3660" s="7" t="s">
        <v>7320</v>
      </c>
      <c r="C3660" s="7" t="s">
        <v>7321</v>
      </c>
      <c r="D3660" s="7" t="s">
        <v>7</v>
      </c>
    </row>
    <row r="3661" spans="1:4">
      <c r="A3661" s="6">
        <v>3659</v>
      </c>
      <c r="B3661" s="7" t="s">
        <v>7322</v>
      </c>
      <c r="C3661" s="7" t="s">
        <v>7323</v>
      </c>
      <c r="D3661" s="7" t="s">
        <v>7</v>
      </c>
    </row>
    <row r="3662" spans="1:4">
      <c r="A3662" s="6">
        <v>3660</v>
      </c>
      <c r="B3662" s="7" t="s">
        <v>7324</v>
      </c>
      <c r="C3662" s="7" t="s">
        <v>7325</v>
      </c>
      <c r="D3662" s="7" t="s">
        <v>7</v>
      </c>
    </row>
    <row r="3663" spans="1:4">
      <c r="A3663" s="6">
        <v>3661</v>
      </c>
      <c r="B3663" s="7" t="s">
        <v>7326</v>
      </c>
      <c r="C3663" s="7" t="s">
        <v>7327</v>
      </c>
      <c r="D3663" s="7" t="s">
        <v>7</v>
      </c>
    </row>
    <row r="3664" spans="1:4">
      <c r="A3664" s="6">
        <v>3662</v>
      </c>
      <c r="B3664" s="7" t="s">
        <v>7328</v>
      </c>
      <c r="C3664" s="7" t="s">
        <v>7329</v>
      </c>
      <c r="D3664" s="7" t="s">
        <v>7</v>
      </c>
    </row>
    <row r="3665" spans="1:4">
      <c r="A3665" s="6">
        <v>3663</v>
      </c>
      <c r="B3665" s="7" t="s">
        <v>7330</v>
      </c>
      <c r="C3665" s="7" t="s">
        <v>7331</v>
      </c>
      <c r="D3665" s="7" t="s">
        <v>7</v>
      </c>
    </row>
    <row r="3666" spans="1:4">
      <c r="A3666" s="6">
        <v>3664</v>
      </c>
      <c r="B3666" s="7" t="s">
        <v>7332</v>
      </c>
      <c r="C3666" s="7" t="s">
        <v>7333</v>
      </c>
      <c r="D3666" s="7" t="s">
        <v>7</v>
      </c>
    </row>
    <row r="3667" spans="1:4">
      <c r="A3667" s="6">
        <v>3665</v>
      </c>
      <c r="B3667" s="7" t="s">
        <v>7334</v>
      </c>
      <c r="C3667" s="7" t="s">
        <v>7335</v>
      </c>
      <c r="D3667" s="7" t="s">
        <v>7</v>
      </c>
    </row>
    <row r="3668" spans="1:4">
      <c r="A3668" s="6">
        <v>3666</v>
      </c>
      <c r="B3668" s="7" t="s">
        <v>7336</v>
      </c>
      <c r="C3668" s="7" t="s">
        <v>7337</v>
      </c>
      <c r="D3668" s="7" t="s">
        <v>7</v>
      </c>
    </row>
    <row r="3669" spans="1:4">
      <c r="A3669" s="6">
        <v>3667</v>
      </c>
      <c r="B3669" s="7" t="s">
        <v>7338</v>
      </c>
      <c r="C3669" s="7" t="s">
        <v>7339</v>
      </c>
      <c r="D3669" s="7" t="s">
        <v>7</v>
      </c>
    </row>
    <row r="3670" spans="1:4">
      <c r="A3670" s="6">
        <v>3668</v>
      </c>
      <c r="B3670" s="7" t="s">
        <v>7340</v>
      </c>
      <c r="C3670" s="7" t="s">
        <v>7341</v>
      </c>
      <c r="D3670" s="7" t="s">
        <v>7</v>
      </c>
    </row>
    <row r="3671" spans="1:4">
      <c r="A3671" s="6">
        <v>3669</v>
      </c>
      <c r="B3671" s="7" t="s">
        <v>7342</v>
      </c>
      <c r="C3671" s="7" t="s">
        <v>7343</v>
      </c>
      <c r="D3671" s="7" t="s">
        <v>7</v>
      </c>
    </row>
    <row r="3672" spans="1:4">
      <c r="A3672" s="6">
        <v>3670</v>
      </c>
      <c r="B3672" s="7" t="s">
        <v>7344</v>
      </c>
      <c r="C3672" s="7" t="s">
        <v>7345</v>
      </c>
      <c r="D3672" s="7" t="s">
        <v>7</v>
      </c>
    </row>
    <row r="3673" spans="1:4">
      <c r="A3673" s="6">
        <v>3671</v>
      </c>
      <c r="B3673" s="7" t="s">
        <v>7346</v>
      </c>
      <c r="C3673" s="7" t="s">
        <v>7347</v>
      </c>
      <c r="D3673" s="7" t="s">
        <v>7</v>
      </c>
    </row>
    <row r="3674" spans="1:4">
      <c r="A3674" s="6">
        <v>3672</v>
      </c>
      <c r="B3674" s="7" t="s">
        <v>7348</v>
      </c>
      <c r="C3674" s="7" t="s">
        <v>7349</v>
      </c>
      <c r="D3674" s="7" t="s">
        <v>7</v>
      </c>
    </row>
    <row r="3675" spans="1:4">
      <c r="A3675" s="6">
        <v>3673</v>
      </c>
      <c r="B3675" s="7" t="s">
        <v>7350</v>
      </c>
      <c r="C3675" s="7" t="s">
        <v>7351</v>
      </c>
      <c r="D3675" s="7" t="s">
        <v>7</v>
      </c>
    </row>
    <row r="3676" spans="1:4">
      <c r="A3676" s="6">
        <v>3674</v>
      </c>
      <c r="B3676" s="7" t="s">
        <v>7352</v>
      </c>
      <c r="C3676" s="7" t="s">
        <v>7353</v>
      </c>
      <c r="D3676" s="7" t="s">
        <v>7</v>
      </c>
    </row>
    <row r="3677" spans="1:4">
      <c r="A3677" s="6">
        <v>3675</v>
      </c>
      <c r="B3677" s="7" t="s">
        <v>7354</v>
      </c>
      <c r="C3677" s="7" t="s">
        <v>7355</v>
      </c>
      <c r="D3677" s="7" t="s">
        <v>7</v>
      </c>
    </row>
    <row r="3678" spans="1:4">
      <c r="A3678" s="6">
        <v>3676</v>
      </c>
      <c r="B3678" s="7" t="s">
        <v>7356</v>
      </c>
      <c r="C3678" s="7" t="s">
        <v>7357</v>
      </c>
      <c r="D3678" s="7" t="s">
        <v>7</v>
      </c>
    </row>
    <row r="3679" spans="1:4">
      <c r="A3679" s="6">
        <v>3677</v>
      </c>
      <c r="B3679" s="7" t="s">
        <v>7358</v>
      </c>
      <c r="C3679" s="7" t="s">
        <v>7359</v>
      </c>
      <c r="D3679" s="7" t="s">
        <v>7</v>
      </c>
    </row>
    <row r="3680" spans="1:4">
      <c r="A3680" s="6">
        <v>3678</v>
      </c>
      <c r="B3680" s="7" t="s">
        <v>7360</v>
      </c>
      <c r="C3680" s="7" t="s">
        <v>7361</v>
      </c>
      <c r="D3680" s="7" t="s">
        <v>7</v>
      </c>
    </row>
    <row r="3681" spans="1:4">
      <c r="A3681" s="6">
        <v>3679</v>
      </c>
      <c r="B3681" s="7" t="s">
        <v>7362</v>
      </c>
      <c r="C3681" s="7" t="s">
        <v>7363</v>
      </c>
      <c r="D3681" s="7" t="s">
        <v>7</v>
      </c>
    </row>
    <row r="3682" spans="1:4">
      <c r="A3682" s="6">
        <v>3680</v>
      </c>
      <c r="B3682" s="7" t="s">
        <v>7364</v>
      </c>
      <c r="C3682" s="7" t="s">
        <v>7365</v>
      </c>
      <c r="D3682" s="7" t="s">
        <v>7</v>
      </c>
    </row>
    <row r="3683" spans="1:4">
      <c r="A3683" s="6">
        <v>3681</v>
      </c>
      <c r="B3683" s="7" t="s">
        <v>7366</v>
      </c>
      <c r="C3683" s="7" t="s">
        <v>7367</v>
      </c>
      <c r="D3683" s="7" t="s">
        <v>7</v>
      </c>
    </row>
    <row r="3684" spans="1:4">
      <c r="A3684" s="6">
        <v>3682</v>
      </c>
      <c r="B3684" s="7" t="s">
        <v>7368</v>
      </c>
      <c r="C3684" s="7" t="s">
        <v>7369</v>
      </c>
      <c r="D3684" s="7" t="s">
        <v>7</v>
      </c>
    </row>
    <row r="3685" spans="1:4">
      <c r="A3685" s="6">
        <v>3683</v>
      </c>
      <c r="B3685" s="7" t="s">
        <v>7370</v>
      </c>
      <c r="C3685" s="7" t="s">
        <v>7371</v>
      </c>
      <c r="D3685" s="7" t="s">
        <v>7</v>
      </c>
    </row>
    <row r="3686" spans="1:4">
      <c r="A3686" s="6">
        <v>3684</v>
      </c>
      <c r="B3686" s="7" t="s">
        <v>7372</v>
      </c>
      <c r="C3686" s="7" t="s">
        <v>7373</v>
      </c>
      <c r="D3686" s="7" t="s">
        <v>7</v>
      </c>
    </row>
    <row r="3687" spans="1:4">
      <c r="A3687" s="6">
        <v>3685</v>
      </c>
      <c r="B3687" s="7" t="s">
        <v>7374</v>
      </c>
      <c r="C3687" s="7" t="s">
        <v>7375</v>
      </c>
      <c r="D3687" s="7" t="s">
        <v>7</v>
      </c>
    </row>
    <row r="3688" spans="1:4">
      <c r="A3688" s="6">
        <v>3686</v>
      </c>
      <c r="B3688" s="7" t="s">
        <v>7376</v>
      </c>
      <c r="C3688" s="7" t="s">
        <v>7377</v>
      </c>
      <c r="D3688" s="7" t="s">
        <v>7</v>
      </c>
    </row>
    <row r="3689" spans="1:4">
      <c r="A3689" s="6">
        <v>3687</v>
      </c>
      <c r="B3689" s="7" t="s">
        <v>7378</v>
      </c>
      <c r="C3689" s="7" t="s">
        <v>7379</v>
      </c>
      <c r="D3689" s="7" t="s">
        <v>7</v>
      </c>
    </row>
    <row r="3690" spans="1:4">
      <c r="A3690" s="6">
        <v>3688</v>
      </c>
      <c r="B3690" s="7" t="s">
        <v>7380</v>
      </c>
      <c r="C3690" s="7" t="s">
        <v>7381</v>
      </c>
      <c r="D3690" s="7" t="s">
        <v>7</v>
      </c>
    </row>
    <row r="3691" spans="1:4">
      <c r="A3691" s="6">
        <v>3689</v>
      </c>
      <c r="B3691" s="7" t="s">
        <v>7382</v>
      </c>
      <c r="C3691" s="7" t="s">
        <v>7383</v>
      </c>
      <c r="D3691" s="7" t="s">
        <v>7</v>
      </c>
    </row>
    <row r="3692" spans="1:4">
      <c r="A3692" s="6">
        <v>3690</v>
      </c>
      <c r="B3692" s="7" t="s">
        <v>7384</v>
      </c>
      <c r="C3692" s="7" t="s">
        <v>7385</v>
      </c>
      <c r="D3692" s="7" t="s">
        <v>7</v>
      </c>
    </row>
    <row r="3693" spans="1:4">
      <c r="A3693" s="6">
        <v>3691</v>
      </c>
      <c r="B3693" s="7" t="s">
        <v>7386</v>
      </c>
      <c r="C3693" s="7" t="s">
        <v>7387</v>
      </c>
      <c r="D3693" s="7" t="s">
        <v>7</v>
      </c>
    </row>
    <row r="3694" spans="1:4">
      <c r="A3694" s="6">
        <v>3692</v>
      </c>
      <c r="B3694" s="7" t="s">
        <v>7388</v>
      </c>
      <c r="C3694" s="7" t="s">
        <v>7389</v>
      </c>
      <c r="D3694" s="7" t="s">
        <v>7</v>
      </c>
    </row>
    <row r="3695" spans="1:4">
      <c r="A3695" s="6">
        <v>3693</v>
      </c>
      <c r="B3695" s="7" t="s">
        <v>7390</v>
      </c>
      <c r="C3695" s="7" t="s">
        <v>7391</v>
      </c>
      <c r="D3695" s="7" t="s">
        <v>7</v>
      </c>
    </row>
    <row r="3696" spans="1:4">
      <c r="A3696" s="6">
        <v>3694</v>
      </c>
      <c r="B3696" s="7" t="s">
        <v>7392</v>
      </c>
      <c r="C3696" s="7" t="s">
        <v>7393</v>
      </c>
      <c r="D3696" s="7" t="s">
        <v>7</v>
      </c>
    </row>
    <row r="3697" spans="1:4">
      <c r="A3697" s="6">
        <v>3695</v>
      </c>
      <c r="B3697" s="7" t="s">
        <v>7394</v>
      </c>
      <c r="C3697" s="7" t="s">
        <v>7395</v>
      </c>
      <c r="D3697" s="7" t="s">
        <v>7</v>
      </c>
    </row>
    <row r="3698" spans="1:4">
      <c r="A3698" s="6">
        <v>3696</v>
      </c>
      <c r="B3698" s="7" t="s">
        <v>7396</v>
      </c>
      <c r="C3698" s="7" t="s">
        <v>7397</v>
      </c>
      <c r="D3698" s="7" t="s">
        <v>7</v>
      </c>
    </row>
    <row r="3699" spans="1:4">
      <c r="A3699" s="6">
        <v>3697</v>
      </c>
      <c r="B3699" s="7" t="s">
        <v>7398</v>
      </c>
      <c r="C3699" s="7" t="s">
        <v>7399</v>
      </c>
      <c r="D3699" s="7" t="s">
        <v>7</v>
      </c>
    </row>
    <row r="3700" spans="1:4">
      <c r="A3700" s="6">
        <v>3698</v>
      </c>
      <c r="B3700" s="7" t="s">
        <v>7400</v>
      </c>
      <c r="C3700" s="7" t="s">
        <v>7401</v>
      </c>
      <c r="D3700" s="7" t="s">
        <v>7</v>
      </c>
    </row>
    <row r="3701" spans="1:4">
      <c r="A3701" s="6">
        <v>3699</v>
      </c>
      <c r="B3701" s="7" t="s">
        <v>7402</v>
      </c>
      <c r="C3701" s="7" t="s">
        <v>7403</v>
      </c>
      <c r="D3701" s="7" t="s">
        <v>7</v>
      </c>
    </row>
    <row r="3702" spans="1:4">
      <c r="A3702" s="6">
        <v>3700</v>
      </c>
      <c r="B3702" s="7" t="s">
        <v>7404</v>
      </c>
      <c r="C3702" s="7" t="s">
        <v>7405</v>
      </c>
      <c r="D3702" s="7" t="s">
        <v>7</v>
      </c>
    </row>
    <row r="3703" spans="1:4">
      <c r="A3703" s="6">
        <v>3701</v>
      </c>
      <c r="B3703" s="7" t="s">
        <v>7406</v>
      </c>
      <c r="C3703" s="7" t="s">
        <v>7407</v>
      </c>
      <c r="D3703" s="7" t="s">
        <v>7</v>
      </c>
    </row>
    <row r="3704" spans="1:4">
      <c r="A3704" s="6">
        <v>3702</v>
      </c>
      <c r="B3704" s="7" t="s">
        <v>7408</v>
      </c>
      <c r="C3704" s="7" t="s">
        <v>7409</v>
      </c>
      <c r="D3704" s="7" t="s">
        <v>7</v>
      </c>
    </row>
    <row r="3705" spans="1:4">
      <c r="A3705" s="6">
        <v>3703</v>
      </c>
      <c r="B3705" s="7" t="s">
        <v>7410</v>
      </c>
      <c r="C3705" s="7" t="s">
        <v>7411</v>
      </c>
      <c r="D3705" s="7" t="s">
        <v>7</v>
      </c>
    </row>
    <row r="3706" spans="1:4">
      <c r="A3706" s="6">
        <v>3704</v>
      </c>
      <c r="B3706" s="7" t="s">
        <v>7412</v>
      </c>
      <c r="C3706" s="7" t="s">
        <v>7413</v>
      </c>
      <c r="D3706" s="7" t="s">
        <v>7</v>
      </c>
    </row>
    <row r="3707" spans="1:4">
      <c r="A3707" s="6">
        <v>3705</v>
      </c>
      <c r="B3707" s="7" t="s">
        <v>7414</v>
      </c>
      <c r="C3707" s="7" t="s">
        <v>7415</v>
      </c>
      <c r="D3707" s="7" t="s">
        <v>7</v>
      </c>
    </row>
    <row r="3708" spans="1:4">
      <c r="A3708" s="6">
        <v>3706</v>
      </c>
      <c r="B3708" s="7" t="s">
        <v>7416</v>
      </c>
      <c r="C3708" s="7" t="s">
        <v>7417</v>
      </c>
      <c r="D3708" s="7" t="s">
        <v>7</v>
      </c>
    </row>
    <row r="3709" spans="1:4">
      <c r="A3709" s="6">
        <v>3707</v>
      </c>
      <c r="B3709" s="7" t="s">
        <v>7418</v>
      </c>
      <c r="C3709" s="7" t="s">
        <v>7419</v>
      </c>
      <c r="D3709" s="7" t="s">
        <v>7</v>
      </c>
    </row>
    <row r="3710" spans="1:4">
      <c r="A3710" s="6">
        <v>3708</v>
      </c>
      <c r="B3710" s="7" t="s">
        <v>7420</v>
      </c>
      <c r="C3710" s="7" t="s">
        <v>7421</v>
      </c>
      <c r="D3710" s="7" t="s">
        <v>7</v>
      </c>
    </row>
    <row r="3711" spans="1:4">
      <c r="A3711" s="6">
        <v>3709</v>
      </c>
      <c r="B3711" s="7" t="s">
        <v>7422</v>
      </c>
      <c r="C3711" s="7" t="s">
        <v>7423</v>
      </c>
      <c r="D3711" s="7" t="s">
        <v>7</v>
      </c>
    </row>
    <row r="3712" spans="1:4">
      <c r="A3712" s="6">
        <v>3710</v>
      </c>
      <c r="B3712" s="7" t="s">
        <v>7424</v>
      </c>
      <c r="C3712" s="7" t="s">
        <v>7425</v>
      </c>
      <c r="D3712" s="7" t="s">
        <v>7</v>
      </c>
    </row>
    <row r="3713" spans="1:4">
      <c r="A3713" s="6">
        <v>3711</v>
      </c>
      <c r="B3713" s="7" t="s">
        <v>7426</v>
      </c>
      <c r="C3713" s="7" t="s">
        <v>7427</v>
      </c>
      <c r="D3713" s="7" t="s">
        <v>7</v>
      </c>
    </row>
    <row r="3714" spans="1:4">
      <c r="A3714" s="6">
        <v>3712</v>
      </c>
      <c r="B3714" s="7" t="s">
        <v>7428</v>
      </c>
      <c r="C3714" s="7" t="s">
        <v>7429</v>
      </c>
      <c r="D3714" s="7" t="s">
        <v>7</v>
      </c>
    </row>
    <row r="3715" spans="1:4">
      <c r="A3715" s="6">
        <v>3713</v>
      </c>
      <c r="B3715" s="7" t="s">
        <v>7430</v>
      </c>
      <c r="C3715" s="7" t="s">
        <v>7431</v>
      </c>
      <c r="D3715" s="7" t="s">
        <v>7</v>
      </c>
    </row>
    <row r="3716" spans="1:4">
      <c r="A3716" s="6">
        <v>3714</v>
      </c>
      <c r="B3716" s="7" t="s">
        <v>7432</v>
      </c>
      <c r="C3716" s="7" t="s">
        <v>7433</v>
      </c>
      <c r="D3716" s="7" t="s">
        <v>7</v>
      </c>
    </row>
    <row r="3717" spans="1:4">
      <c r="A3717" s="6">
        <v>3715</v>
      </c>
      <c r="B3717" s="7" t="s">
        <v>7434</v>
      </c>
      <c r="C3717" s="7" t="s">
        <v>7435</v>
      </c>
      <c r="D3717" s="7" t="s">
        <v>7</v>
      </c>
    </row>
    <row r="3718" spans="1:4">
      <c r="A3718" s="6">
        <v>3716</v>
      </c>
      <c r="B3718" s="7" t="s">
        <v>7436</v>
      </c>
      <c r="C3718" s="7" t="s">
        <v>7437</v>
      </c>
      <c r="D3718" s="7" t="s">
        <v>7</v>
      </c>
    </row>
    <row r="3719" spans="1:4">
      <c r="A3719" s="6">
        <v>3717</v>
      </c>
      <c r="B3719" s="7" t="s">
        <v>7438</v>
      </c>
      <c r="C3719" s="7" t="s">
        <v>7439</v>
      </c>
      <c r="D3719" s="7" t="s">
        <v>7</v>
      </c>
    </row>
    <row r="3720" spans="1:4">
      <c r="A3720" s="6">
        <v>3718</v>
      </c>
      <c r="B3720" s="7" t="s">
        <v>7440</v>
      </c>
      <c r="C3720" s="7" t="s">
        <v>7441</v>
      </c>
      <c r="D3720" s="7" t="s">
        <v>7</v>
      </c>
    </row>
    <row r="3721" spans="1:4">
      <c r="A3721" s="6">
        <v>3719</v>
      </c>
      <c r="B3721" s="7" t="s">
        <v>7442</v>
      </c>
      <c r="C3721" s="7" t="s">
        <v>7443</v>
      </c>
      <c r="D3721" s="7" t="s">
        <v>7</v>
      </c>
    </row>
    <row r="3722" spans="1:4">
      <c r="A3722" s="6">
        <v>3720</v>
      </c>
      <c r="B3722" s="7" t="s">
        <v>7444</v>
      </c>
      <c r="C3722" s="7" t="s">
        <v>7445</v>
      </c>
      <c r="D3722" s="7" t="s">
        <v>7</v>
      </c>
    </row>
    <row r="3723" spans="1:4">
      <c r="A3723" s="6">
        <v>3721</v>
      </c>
      <c r="B3723" s="7" t="s">
        <v>7446</v>
      </c>
      <c r="C3723" s="7" t="s">
        <v>7447</v>
      </c>
      <c r="D3723" s="7" t="s">
        <v>7</v>
      </c>
    </row>
    <row r="3724" spans="1:4">
      <c r="A3724" s="6">
        <v>3722</v>
      </c>
      <c r="B3724" s="7" t="s">
        <v>7448</v>
      </c>
      <c r="C3724" s="7" t="s">
        <v>7449</v>
      </c>
      <c r="D3724" s="7" t="s">
        <v>7</v>
      </c>
    </row>
    <row r="3725" spans="1:4">
      <c r="A3725" s="6">
        <v>3723</v>
      </c>
      <c r="B3725" s="7" t="s">
        <v>7450</v>
      </c>
      <c r="C3725" s="7" t="s">
        <v>7451</v>
      </c>
      <c r="D3725" s="7" t="s">
        <v>7</v>
      </c>
    </row>
    <row r="3726" spans="1:4">
      <c r="A3726" s="6">
        <v>3724</v>
      </c>
      <c r="B3726" s="7" t="s">
        <v>7452</v>
      </c>
      <c r="C3726" s="7" t="s">
        <v>7453</v>
      </c>
      <c r="D3726" s="7" t="s">
        <v>7</v>
      </c>
    </row>
    <row r="3727" spans="1:4">
      <c r="A3727" s="6">
        <v>3725</v>
      </c>
      <c r="B3727" s="7" t="s">
        <v>7454</v>
      </c>
      <c r="C3727" s="7" t="s">
        <v>7455</v>
      </c>
      <c r="D3727" s="7" t="s">
        <v>7</v>
      </c>
    </row>
    <row r="3728" spans="1:4">
      <c r="A3728" s="6">
        <v>3726</v>
      </c>
      <c r="B3728" s="7" t="s">
        <v>7456</v>
      </c>
      <c r="C3728" s="7" t="s">
        <v>7457</v>
      </c>
      <c r="D3728" s="7" t="s">
        <v>7</v>
      </c>
    </row>
    <row r="3729" spans="1:4">
      <c r="A3729" s="6">
        <v>3727</v>
      </c>
      <c r="B3729" s="7" t="s">
        <v>7458</v>
      </c>
      <c r="C3729" s="7" t="s">
        <v>7459</v>
      </c>
      <c r="D3729" s="7" t="s">
        <v>7</v>
      </c>
    </row>
    <row r="3730" spans="1:4">
      <c r="A3730" s="6">
        <v>3728</v>
      </c>
      <c r="B3730" s="7" t="s">
        <v>7460</v>
      </c>
      <c r="C3730" s="7" t="s">
        <v>7461</v>
      </c>
      <c r="D3730" s="7" t="s">
        <v>7</v>
      </c>
    </row>
    <row r="3731" spans="1:4">
      <c r="A3731" s="6">
        <v>3729</v>
      </c>
      <c r="B3731" s="7" t="s">
        <v>7462</v>
      </c>
      <c r="C3731" s="7" t="s">
        <v>7463</v>
      </c>
      <c r="D3731" s="7" t="s">
        <v>7</v>
      </c>
    </row>
    <row r="3732" spans="1:4">
      <c r="A3732" s="6">
        <v>3730</v>
      </c>
      <c r="B3732" s="7" t="s">
        <v>7464</v>
      </c>
      <c r="C3732" s="7" t="s">
        <v>7465</v>
      </c>
      <c r="D3732" s="7" t="s">
        <v>7</v>
      </c>
    </row>
    <row r="3733" spans="1:4">
      <c r="A3733" s="6">
        <v>3731</v>
      </c>
      <c r="B3733" s="7" t="s">
        <v>7466</v>
      </c>
      <c r="C3733" s="7" t="s">
        <v>7467</v>
      </c>
      <c r="D3733" s="7" t="s">
        <v>7</v>
      </c>
    </row>
    <row r="3734" spans="1:4">
      <c r="A3734" s="6">
        <v>3732</v>
      </c>
      <c r="B3734" s="7" t="s">
        <v>7468</v>
      </c>
      <c r="C3734" s="7" t="s">
        <v>7469</v>
      </c>
      <c r="D3734" s="7" t="s">
        <v>7</v>
      </c>
    </row>
    <row r="3735" spans="1:4">
      <c r="A3735" s="6">
        <v>3733</v>
      </c>
      <c r="B3735" s="7" t="s">
        <v>7470</v>
      </c>
      <c r="C3735" s="7" t="s">
        <v>7471</v>
      </c>
      <c r="D3735" s="7" t="s">
        <v>7</v>
      </c>
    </row>
    <row r="3736" spans="1:4">
      <c r="A3736" s="6">
        <v>3734</v>
      </c>
      <c r="B3736" s="7" t="s">
        <v>7472</v>
      </c>
      <c r="C3736" s="7" t="s">
        <v>7473</v>
      </c>
      <c r="D3736" s="7" t="s">
        <v>7</v>
      </c>
    </row>
    <row r="3737" spans="1:4">
      <c r="A3737" s="6">
        <v>3735</v>
      </c>
      <c r="B3737" s="7" t="s">
        <v>7474</v>
      </c>
      <c r="C3737" s="7" t="s">
        <v>7475</v>
      </c>
      <c r="D3737" s="7" t="s">
        <v>7</v>
      </c>
    </row>
    <row r="3738" spans="1:4">
      <c r="A3738" s="6">
        <v>3736</v>
      </c>
      <c r="B3738" s="7" t="s">
        <v>7476</v>
      </c>
      <c r="C3738" s="7" t="s">
        <v>7477</v>
      </c>
      <c r="D3738" s="7" t="s">
        <v>7</v>
      </c>
    </row>
    <row r="3739" spans="1:4">
      <c r="A3739" s="6">
        <v>3737</v>
      </c>
      <c r="B3739" s="7" t="s">
        <v>7478</v>
      </c>
      <c r="C3739" s="7" t="s">
        <v>7479</v>
      </c>
      <c r="D3739" s="7" t="s">
        <v>7</v>
      </c>
    </row>
    <row r="3740" spans="1:4">
      <c r="A3740" s="6">
        <v>3738</v>
      </c>
      <c r="B3740" s="7" t="s">
        <v>7480</v>
      </c>
      <c r="C3740" s="7" t="s">
        <v>7481</v>
      </c>
      <c r="D3740" s="7" t="s">
        <v>7</v>
      </c>
    </row>
    <row r="3741" spans="1:4">
      <c r="A3741" s="6">
        <v>3739</v>
      </c>
      <c r="B3741" s="7" t="s">
        <v>7482</v>
      </c>
      <c r="C3741" s="7" t="s">
        <v>7483</v>
      </c>
      <c r="D3741" s="7" t="s">
        <v>7</v>
      </c>
    </row>
    <row r="3742" spans="1:4">
      <c r="A3742" s="6">
        <v>3740</v>
      </c>
      <c r="B3742" s="7" t="s">
        <v>7484</v>
      </c>
      <c r="C3742" s="7" t="s">
        <v>7485</v>
      </c>
      <c r="D3742" s="7" t="s">
        <v>7</v>
      </c>
    </row>
    <row r="3743" spans="1:4">
      <c r="A3743" s="6">
        <v>3741</v>
      </c>
      <c r="B3743" s="7" t="s">
        <v>7486</v>
      </c>
      <c r="C3743" s="7" t="s">
        <v>7487</v>
      </c>
      <c r="D3743" s="7" t="s">
        <v>7</v>
      </c>
    </row>
    <row r="3744" spans="1:4">
      <c r="A3744" s="6">
        <v>3742</v>
      </c>
      <c r="B3744" s="7" t="s">
        <v>7488</v>
      </c>
      <c r="C3744" s="7" t="s">
        <v>7489</v>
      </c>
      <c r="D3744" s="7" t="s">
        <v>7</v>
      </c>
    </row>
    <row r="3745" spans="1:4">
      <c r="A3745" s="6">
        <v>3743</v>
      </c>
      <c r="B3745" s="7" t="s">
        <v>7490</v>
      </c>
      <c r="C3745" s="7" t="s">
        <v>7491</v>
      </c>
      <c r="D3745" s="7" t="s">
        <v>7</v>
      </c>
    </row>
    <row r="3746" spans="1:4">
      <c r="A3746" s="6">
        <v>3744</v>
      </c>
      <c r="B3746" s="7" t="s">
        <v>7492</v>
      </c>
      <c r="C3746" s="7" t="s">
        <v>7493</v>
      </c>
      <c r="D3746" s="7" t="s">
        <v>7</v>
      </c>
    </row>
    <row r="3747" spans="1:4">
      <c r="A3747" s="6">
        <v>3745</v>
      </c>
      <c r="B3747" s="7" t="s">
        <v>7494</v>
      </c>
      <c r="C3747" s="7" t="s">
        <v>7495</v>
      </c>
      <c r="D3747" s="7" t="s">
        <v>7</v>
      </c>
    </row>
    <row r="3748" spans="1:4">
      <c r="A3748" s="6">
        <v>3746</v>
      </c>
      <c r="B3748" s="7" t="s">
        <v>7496</v>
      </c>
      <c r="C3748" s="7" t="s">
        <v>7497</v>
      </c>
      <c r="D3748" s="7" t="s">
        <v>7</v>
      </c>
    </row>
    <row r="3749" spans="1:4">
      <c r="A3749" s="6">
        <v>3747</v>
      </c>
      <c r="B3749" s="7" t="s">
        <v>7498</v>
      </c>
      <c r="C3749" s="7" t="s">
        <v>7499</v>
      </c>
      <c r="D3749" s="7" t="s">
        <v>7</v>
      </c>
    </row>
    <row r="3750" spans="1:4">
      <c r="A3750" s="6">
        <v>3748</v>
      </c>
      <c r="B3750" s="7" t="s">
        <v>7500</v>
      </c>
      <c r="C3750" s="7" t="s">
        <v>7501</v>
      </c>
      <c r="D3750" s="7" t="s">
        <v>7</v>
      </c>
    </row>
    <row r="3751" spans="1:4">
      <c r="A3751" s="6">
        <v>3749</v>
      </c>
      <c r="B3751" s="7" t="s">
        <v>7502</v>
      </c>
      <c r="C3751" s="7" t="s">
        <v>7503</v>
      </c>
      <c r="D3751" s="7" t="s">
        <v>7</v>
      </c>
    </row>
    <row r="3752" spans="1:4">
      <c r="A3752" s="6">
        <v>3750</v>
      </c>
      <c r="B3752" s="7" t="s">
        <v>7504</v>
      </c>
      <c r="C3752" s="7" t="s">
        <v>7505</v>
      </c>
      <c r="D3752" s="7" t="s">
        <v>7</v>
      </c>
    </row>
    <row r="3753" spans="1:4">
      <c r="A3753" s="6">
        <v>3751</v>
      </c>
      <c r="B3753" s="7" t="s">
        <v>7506</v>
      </c>
      <c r="C3753" s="7" t="s">
        <v>7507</v>
      </c>
      <c r="D3753" s="7" t="s">
        <v>7</v>
      </c>
    </row>
    <row r="3754" spans="1:4">
      <c r="A3754" s="6">
        <v>3752</v>
      </c>
      <c r="B3754" s="7" t="s">
        <v>7508</v>
      </c>
      <c r="C3754" s="7" t="s">
        <v>7509</v>
      </c>
      <c r="D3754" s="7" t="s">
        <v>7</v>
      </c>
    </row>
    <row r="3755" spans="1:4">
      <c r="A3755" s="6">
        <v>3753</v>
      </c>
      <c r="B3755" s="7" t="s">
        <v>7510</v>
      </c>
      <c r="C3755" s="7" t="s">
        <v>7511</v>
      </c>
      <c r="D3755" s="7" t="s">
        <v>7</v>
      </c>
    </row>
    <row r="3756" spans="1:4">
      <c r="A3756" s="6">
        <v>3754</v>
      </c>
      <c r="B3756" s="7" t="s">
        <v>7512</v>
      </c>
      <c r="C3756" s="7" t="s">
        <v>7513</v>
      </c>
      <c r="D3756" s="7" t="s">
        <v>7</v>
      </c>
    </row>
    <row r="3757" spans="1:4">
      <c r="A3757" s="6">
        <v>3755</v>
      </c>
      <c r="B3757" s="7" t="s">
        <v>7514</v>
      </c>
      <c r="C3757" s="7" t="s">
        <v>7515</v>
      </c>
      <c r="D3757" s="7" t="s">
        <v>7</v>
      </c>
    </row>
    <row r="3758" spans="1:4">
      <c r="A3758" s="6">
        <v>3756</v>
      </c>
      <c r="B3758" s="7" t="s">
        <v>7516</v>
      </c>
      <c r="C3758" s="7" t="s">
        <v>7517</v>
      </c>
      <c r="D3758" s="7" t="s">
        <v>7</v>
      </c>
    </row>
    <row r="3759" spans="1:4">
      <c r="A3759" s="6">
        <v>3757</v>
      </c>
      <c r="B3759" s="7" t="s">
        <v>7518</v>
      </c>
      <c r="C3759" s="7" t="s">
        <v>7519</v>
      </c>
      <c r="D3759" s="7" t="s">
        <v>7</v>
      </c>
    </row>
    <row r="3760" spans="1:4">
      <c r="A3760" s="6">
        <v>3758</v>
      </c>
      <c r="B3760" s="7" t="s">
        <v>7520</v>
      </c>
      <c r="C3760" s="7" t="s">
        <v>7521</v>
      </c>
      <c r="D3760" s="7" t="s">
        <v>7</v>
      </c>
    </row>
    <row r="3761" spans="1:4">
      <c r="A3761" s="6">
        <v>3759</v>
      </c>
      <c r="B3761" s="7" t="s">
        <v>7522</v>
      </c>
      <c r="C3761" s="7" t="s">
        <v>7523</v>
      </c>
      <c r="D3761" s="7" t="s">
        <v>7</v>
      </c>
    </row>
    <row r="3762" spans="1:4">
      <c r="A3762" s="6">
        <v>3760</v>
      </c>
      <c r="B3762" s="7" t="s">
        <v>7524</v>
      </c>
      <c r="C3762" s="7" t="s">
        <v>7525</v>
      </c>
      <c r="D3762" s="7" t="s">
        <v>7</v>
      </c>
    </row>
    <row r="3763" spans="1:4">
      <c r="A3763" s="6">
        <v>3761</v>
      </c>
      <c r="B3763" s="7" t="s">
        <v>7526</v>
      </c>
      <c r="C3763" s="7" t="s">
        <v>7527</v>
      </c>
      <c r="D3763" s="7" t="s">
        <v>7</v>
      </c>
    </row>
    <row r="3764" spans="1:4">
      <c r="A3764" s="6">
        <v>3762</v>
      </c>
      <c r="B3764" s="7" t="s">
        <v>7528</v>
      </c>
      <c r="C3764" s="7" t="s">
        <v>7529</v>
      </c>
      <c r="D3764" s="7" t="s">
        <v>7</v>
      </c>
    </row>
    <row r="3765" spans="1:4">
      <c r="A3765" s="6">
        <v>3763</v>
      </c>
      <c r="B3765" s="7" t="s">
        <v>7530</v>
      </c>
      <c r="C3765" s="7" t="s">
        <v>7531</v>
      </c>
      <c r="D3765" s="7" t="s">
        <v>7</v>
      </c>
    </row>
    <row r="3766" spans="1:4">
      <c r="A3766" s="6">
        <v>3764</v>
      </c>
      <c r="B3766" s="7" t="s">
        <v>7532</v>
      </c>
      <c r="C3766" s="7" t="s">
        <v>7533</v>
      </c>
      <c r="D3766" s="7" t="s">
        <v>7</v>
      </c>
    </row>
    <row r="3767" spans="1:4">
      <c r="A3767" s="6">
        <v>3765</v>
      </c>
      <c r="B3767" s="7" t="s">
        <v>7534</v>
      </c>
      <c r="C3767" s="7" t="s">
        <v>7535</v>
      </c>
      <c r="D3767" s="7" t="s">
        <v>7</v>
      </c>
    </row>
    <row r="3768" spans="1:4">
      <c r="A3768" s="6">
        <v>3766</v>
      </c>
      <c r="B3768" s="7" t="s">
        <v>7536</v>
      </c>
      <c r="C3768" s="7" t="s">
        <v>7537</v>
      </c>
      <c r="D3768" s="7" t="s">
        <v>7</v>
      </c>
    </row>
    <row r="3769" spans="1:4">
      <c r="A3769" s="6">
        <v>3767</v>
      </c>
      <c r="B3769" s="7" t="s">
        <v>7538</v>
      </c>
      <c r="C3769" s="7" t="s">
        <v>7539</v>
      </c>
      <c r="D3769" s="7" t="s">
        <v>7</v>
      </c>
    </row>
    <row r="3770" spans="1:4">
      <c r="A3770" s="6">
        <v>3768</v>
      </c>
      <c r="B3770" s="7" t="s">
        <v>7540</v>
      </c>
      <c r="C3770" s="7" t="s">
        <v>7541</v>
      </c>
      <c r="D3770" s="7" t="s">
        <v>7</v>
      </c>
    </row>
    <row r="3771" spans="1:4">
      <c r="A3771" s="6">
        <v>3769</v>
      </c>
      <c r="B3771" s="7" t="s">
        <v>7542</v>
      </c>
      <c r="C3771" s="7" t="s">
        <v>7543</v>
      </c>
      <c r="D3771" s="7" t="s">
        <v>7</v>
      </c>
    </row>
    <row r="3772" spans="1:4">
      <c r="A3772" s="6">
        <v>3770</v>
      </c>
      <c r="B3772" s="7" t="s">
        <v>7544</v>
      </c>
      <c r="C3772" s="7" t="s">
        <v>7545</v>
      </c>
      <c r="D3772" s="7" t="s">
        <v>7</v>
      </c>
    </row>
    <row r="3773" spans="1:4">
      <c r="A3773" s="6">
        <v>3771</v>
      </c>
      <c r="B3773" s="7" t="s">
        <v>7546</v>
      </c>
      <c r="C3773" s="7" t="s">
        <v>7547</v>
      </c>
      <c r="D3773" s="7" t="s">
        <v>7</v>
      </c>
    </row>
    <row r="3774" spans="1:4">
      <c r="A3774" s="6">
        <v>3772</v>
      </c>
      <c r="B3774" s="7" t="s">
        <v>7548</v>
      </c>
      <c r="C3774" s="7" t="s">
        <v>7549</v>
      </c>
      <c r="D3774" s="7" t="s">
        <v>7</v>
      </c>
    </row>
    <row r="3775" spans="1:4">
      <c r="A3775" s="6">
        <v>3773</v>
      </c>
      <c r="B3775" s="7" t="s">
        <v>7550</v>
      </c>
      <c r="C3775" s="7" t="s">
        <v>7551</v>
      </c>
      <c r="D3775" s="7" t="s">
        <v>7</v>
      </c>
    </row>
    <row r="3776" spans="1:4">
      <c r="A3776" s="6">
        <v>3774</v>
      </c>
      <c r="B3776" s="7" t="s">
        <v>7552</v>
      </c>
      <c r="C3776" s="7" t="s">
        <v>7553</v>
      </c>
      <c r="D3776" s="7" t="s">
        <v>7</v>
      </c>
    </row>
    <row r="3777" spans="1:4">
      <c r="A3777" s="6">
        <v>3775</v>
      </c>
      <c r="B3777" s="7" t="s">
        <v>7554</v>
      </c>
      <c r="C3777" s="7" t="s">
        <v>7555</v>
      </c>
      <c r="D3777" s="7" t="s">
        <v>7</v>
      </c>
    </row>
    <row r="3778" spans="1:4">
      <c r="A3778" s="6">
        <v>3776</v>
      </c>
      <c r="B3778" s="7" t="s">
        <v>7556</v>
      </c>
      <c r="C3778" s="7" t="s">
        <v>7557</v>
      </c>
      <c r="D3778" s="7" t="s">
        <v>7</v>
      </c>
    </row>
    <row r="3779" spans="1:4">
      <c r="A3779" s="6">
        <v>3777</v>
      </c>
      <c r="B3779" s="7" t="s">
        <v>7558</v>
      </c>
      <c r="C3779" s="7" t="s">
        <v>7559</v>
      </c>
      <c r="D3779" s="7" t="s">
        <v>7</v>
      </c>
    </row>
    <row r="3780" spans="1:4">
      <c r="A3780" s="6">
        <v>3778</v>
      </c>
      <c r="B3780" s="7" t="s">
        <v>7560</v>
      </c>
      <c r="C3780" s="7" t="s">
        <v>7561</v>
      </c>
      <c r="D3780" s="7" t="s">
        <v>7</v>
      </c>
    </row>
    <row r="3781" spans="1:4">
      <c r="A3781" s="6">
        <v>3779</v>
      </c>
      <c r="B3781" s="7" t="s">
        <v>7562</v>
      </c>
      <c r="C3781" s="7" t="s">
        <v>7563</v>
      </c>
      <c r="D3781" s="7" t="s">
        <v>7</v>
      </c>
    </row>
    <row r="3782" spans="1:4">
      <c r="A3782" s="6">
        <v>3780</v>
      </c>
      <c r="B3782" s="7" t="s">
        <v>7564</v>
      </c>
      <c r="C3782" s="7" t="s">
        <v>7565</v>
      </c>
      <c r="D3782" s="7" t="s">
        <v>7</v>
      </c>
    </row>
    <row r="3783" spans="1:4">
      <c r="A3783" s="6">
        <v>3781</v>
      </c>
      <c r="B3783" s="7" t="s">
        <v>7566</v>
      </c>
      <c r="C3783" s="7" t="s">
        <v>7567</v>
      </c>
      <c r="D3783" s="7" t="s">
        <v>7</v>
      </c>
    </row>
    <row r="3784" spans="1:4">
      <c r="A3784" s="6">
        <v>3782</v>
      </c>
      <c r="B3784" s="7" t="s">
        <v>7568</v>
      </c>
      <c r="C3784" s="7" t="s">
        <v>7569</v>
      </c>
      <c r="D3784" s="7" t="s">
        <v>7</v>
      </c>
    </row>
    <row r="3785" spans="1:4">
      <c r="A3785" s="6">
        <v>3783</v>
      </c>
      <c r="B3785" s="7" t="s">
        <v>7570</v>
      </c>
      <c r="C3785" s="7" t="s">
        <v>7571</v>
      </c>
      <c r="D3785" s="7" t="s">
        <v>7</v>
      </c>
    </row>
    <row r="3786" spans="1:4">
      <c r="A3786" s="6">
        <v>3784</v>
      </c>
      <c r="B3786" s="7" t="s">
        <v>7572</v>
      </c>
      <c r="C3786" s="7" t="s">
        <v>7573</v>
      </c>
      <c r="D3786" s="7" t="s">
        <v>7</v>
      </c>
    </row>
    <row r="3787" spans="1:4">
      <c r="A3787" s="6">
        <v>3785</v>
      </c>
      <c r="B3787" s="7" t="s">
        <v>7574</v>
      </c>
      <c r="C3787" s="7" t="s">
        <v>7575</v>
      </c>
      <c r="D3787" s="7" t="s">
        <v>7</v>
      </c>
    </row>
    <row r="3788" spans="1:4">
      <c r="A3788" s="6">
        <v>3786</v>
      </c>
      <c r="B3788" s="7" t="s">
        <v>7576</v>
      </c>
      <c r="C3788" s="7" t="s">
        <v>7577</v>
      </c>
      <c r="D3788" s="7" t="s">
        <v>7</v>
      </c>
    </row>
    <row r="3789" spans="1:4">
      <c r="A3789" s="6">
        <v>3787</v>
      </c>
      <c r="B3789" s="7" t="s">
        <v>7578</v>
      </c>
      <c r="C3789" s="7" t="s">
        <v>7579</v>
      </c>
      <c r="D3789" s="7" t="s">
        <v>7</v>
      </c>
    </row>
    <row r="3790" spans="1:4">
      <c r="A3790" s="6">
        <v>3788</v>
      </c>
      <c r="B3790" s="7" t="s">
        <v>7580</v>
      </c>
      <c r="C3790" s="7" t="s">
        <v>7581</v>
      </c>
      <c r="D3790" s="7" t="s">
        <v>7</v>
      </c>
    </row>
    <row r="3791" spans="1:4">
      <c r="A3791" s="6">
        <v>3789</v>
      </c>
      <c r="B3791" s="7" t="s">
        <v>7582</v>
      </c>
      <c r="C3791" s="7" t="s">
        <v>7583</v>
      </c>
      <c r="D3791" s="7" t="s">
        <v>7</v>
      </c>
    </row>
    <row r="3792" spans="1:4">
      <c r="A3792" s="6">
        <v>3790</v>
      </c>
      <c r="B3792" s="7" t="s">
        <v>7584</v>
      </c>
      <c r="C3792" s="7" t="s">
        <v>7585</v>
      </c>
      <c r="D3792" s="7" t="s">
        <v>7</v>
      </c>
    </row>
    <row r="3793" spans="1:4">
      <c r="A3793" s="6">
        <v>3791</v>
      </c>
      <c r="B3793" s="7" t="s">
        <v>7586</v>
      </c>
      <c r="C3793" s="7" t="s">
        <v>7587</v>
      </c>
      <c r="D3793" s="7" t="s">
        <v>7</v>
      </c>
    </row>
    <row r="3794" spans="1:4">
      <c r="A3794" s="6">
        <v>3792</v>
      </c>
      <c r="B3794" s="7" t="s">
        <v>7588</v>
      </c>
      <c r="C3794" s="7" t="s">
        <v>7589</v>
      </c>
      <c r="D3794" s="7" t="s">
        <v>7</v>
      </c>
    </row>
    <row r="3795" spans="1:4">
      <c r="A3795" s="6">
        <v>3793</v>
      </c>
      <c r="B3795" s="7" t="s">
        <v>7590</v>
      </c>
      <c r="C3795" s="7" t="s">
        <v>7591</v>
      </c>
      <c r="D3795" s="7" t="s">
        <v>7</v>
      </c>
    </row>
    <row r="3796" spans="1:4">
      <c r="A3796" s="6">
        <v>3794</v>
      </c>
      <c r="B3796" s="7" t="s">
        <v>7592</v>
      </c>
      <c r="C3796" s="7" t="s">
        <v>7593</v>
      </c>
      <c r="D3796" s="7" t="s">
        <v>7</v>
      </c>
    </row>
    <row r="3797" spans="1:4">
      <c r="A3797" s="6">
        <v>3795</v>
      </c>
      <c r="B3797" s="7" t="s">
        <v>7594</v>
      </c>
      <c r="C3797" s="7" t="s">
        <v>7595</v>
      </c>
      <c r="D3797" s="7" t="s">
        <v>7</v>
      </c>
    </row>
    <row r="3798" spans="1:4">
      <c r="A3798" s="6">
        <v>3796</v>
      </c>
      <c r="B3798" s="7" t="s">
        <v>7596</v>
      </c>
      <c r="C3798" s="7" t="s">
        <v>7597</v>
      </c>
      <c r="D3798" s="7" t="s">
        <v>7</v>
      </c>
    </row>
    <row r="3799" spans="1:4">
      <c r="A3799" s="6">
        <v>3797</v>
      </c>
      <c r="B3799" s="7" t="s">
        <v>7598</v>
      </c>
      <c r="C3799" s="7" t="s">
        <v>7599</v>
      </c>
      <c r="D3799" s="7" t="s">
        <v>7</v>
      </c>
    </row>
    <row r="3800" spans="1:4">
      <c r="A3800" s="6">
        <v>3798</v>
      </c>
      <c r="B3800" s="7" t="s">
        <v>7600</v>
      </c>
      <c r="C3800" s="7" t="s">
        <v>7601</v>
      </c>
      <c r="D3800" s="7" t="s">
        <v>7</v>
      </c>
    </row>
    <row r="3801" spans="1:4">
      <c r="A3801" s="6">
        <v>3799</v>
      </c>
      <c r="B3801" s="7" t="s">
        <v>7602</v>
      </c>
      <c r="C3801" s="7" t="s">
        <v>7603</v>
      </c>
      <c r="D3801" s="7" t="s">
        <v>7</v>
      </c>
    </row>
    <row r="3802" spans="1:4">
      <c r="A3802" s="6">
        <v>3800</v>
      </c>
      <c r="B3802" s="7" t="s">
        <v>7604</v>
      </c>
      <c r="C3802" s="7" t="s">
        <v>7605</v>
      </c>
      <c r="D3802" s="7" t="s">
        <v>7</v>
      </c>
    </row>
    <row r="3803" spans="1:4">
      <c r="A3803" s="6">
        <v>3801</v>
      </c>
      <c r="B3803" s="7" t="s">
        <v>7606</v>
      </c>
      <c r="C3803" s="7" t="s">
        <v>7607</v>
      </c>
      <c r="D3803" s="7" t="s">
        <v>7</v>
      </c>
    </row>
    <row r="3804" spans="1:4">
      <c r="A3804" s="6">
        <v>3802</v>
      </c>
      <c r="B3804" s="7" t="s">
        <v>7608</v>
      </c>
      <c r="C3804" s="7" t="s">
        <v>7609</v>
      </c>
      <c r="D3804" s="7" t="s">
        <v>7</v>
      </c>
    </row>
    <row r="3805" spans="1:4">
      <c r="A3805" s="6">
        <v>3803</v>
      </c>
      <c r="B3805" s="7" t="s">
        <v>7610</v>
      </c>
      <c r="C3805" s="7" t="s">
        <v>7611</v>
      </c>
      <c r="D3805" s="7" t="s">
        <v>7</v>
      </c>
    </row>
    <row r="3806" spans="1:4">
      <c r="A3806" s="6">
        <v>3804</v>
      </c>
      <c r="B3806" s="7" t="s">
        <v>7612</v>
      </c>
      <c r="C3806" s="7" t="s">
        <v>7613</v>
      </c>
      <c r="D3806" s="7" t="s">
        <v>7</v>
      </c>
    </row>
    <row r="3807" spans="1:4">
      <c r="A3807" s="6">
        <v>3805</v>
      </c>
      <c r="B3807" s="7" t="s">
        <v>7614</v>
      </c>
      <c r="C3807" s="7" t="s">
        <v>7615</v>
      </c>
      <c r="D3807" s="7" t="s">
        <v>7</v>
      </c>
    </row>
    <row r="3808" spans="1:4">
      <c r="A3808" s="6">
        <v>3806</v>
      </c>
      <c r="B3808" s="7" t="s">
        <v>7616</v>
      </c>
      <c r="C3808" s="7" t="s">
        <v>7617</v>
      </c>
      <c r="D3808" s="7" t="s">
        <v>7</v>
      </c>
    </row>
    <row r="3809" spans="1:4">
      <c r="A3809" s="6">
        <v>3807</v>
      </c>
      <c r="B3809" s="7" t="s">
        <v>7618</v>
      </c>
      <c r="C3809" s="7" t="s">
        <v>7619</v>
      </c>
      <c r="D3809" s="7" t="s">
        <v>7</v>
      </c>
    </row>
    <row r="3810" spans="1:4">
      <c r="A3810" s="6">
        <v>3808</v>
      </c>
      <c r="B3810" s="7" t="s">
        <v>7620</v>
      </c>
      <c r="C3810" s="7" t="s">
        <v>7621</v>
      </c>
      <c r="D3810" s="7" t="s">
        <v>7</v>
      </c>
    </row>
    <row r="3811" spans="1:4">
      <c r="A3811" s="6">
        <v>3809</v>
      </c>
      <c r="B3811" s="7" t="s">
        <v>7622</v>
      </c>
      <c r="C3811" s="7" t="s">
        <v>7623</v>
      </c>
      <c r="D3811" s="7" t="s">
        <v>7</v>
      </c>
    </row>
    <row r="3812" spans="1:4">
      <c r="A3812" s="6">
        <v>3810</v>
      </c>
      <c r="B3812" s="7" t="s">
        <v>7624</v>
      </c>
      <c r="C3812" s="7" t="s">
        <v>7625</v>
      </c>
      <c r="D3812" s="7" t="s">
        <v>7</v>
      </c>
    </row>
    <row r="3813" spans="1:4">
      <c r="A3813" s="6">
        <v>3811</v>
      </c>
      <c r="B3813" s="7" t="s">
        <v>7626</v>
      </c>
      <c r="C3813" s="7" t="s">
        <v>7627</v>
      </c>
      <c r="D3813" s="7" t="s">
        <v>7</v>
      </c>
    </row>
    <row r="3814" spans="1:4">
      <c r="A3814" s="6">
        <v>3812</v>
      </c>
      <c r="B3814" s="7" t="s">
        <v>7628</v>
      </c>
      <c r="C3814" s="7" t="s">
        <v>7629</v>
      </c>
      <c r="D3814" s="7" t="s">
        <v>7</v>
      </c>
    </row>
    <row r="3815" spans="1:4">
      <c r="A3815" s="6">
        <v>3813</v>
      </c>
      <c r="B3815" s="7" t="s">
        <v>7630</v>
      </c>
      <c r="C3815" s="7" t="s">
        <v>7631</v>
      </c>
      <c r="D3815" s="7" t="s">
        <v>7</v>
      </c>
    </row>
    <row r="3816" spans="1:4">
      <c r="A3816" s="6">
        <v>3814</v>
      </c>
      <c r="B3816" s="7" t="s">
        <v>7632</v>
      </c>
      <c r="C3816" s="7" t="s">
        <v>7633</v>
      </c>
      <c r="D3816" s="7" t="s">
        <v>7</v>
      </c>
    </row>
    <row r="3817" spans="1:4">
      <c r="A3817" s="6">
        <v>3815</v>
      </c>
      <c r="B3817" s="7" t="s">
        <v>7634</v>
      </c>
      <c r="C3817" s="7" t="s">
        <v>7635</v>
      </c>
      <c r="D3817" s="7" t="s">
        <v>7</v>
      </c>
    </row>
    <row r="3818" spans="1:4">
      <c r="A3818" s="6">
        <v>3816</v>
      </c>
      <c r="B3818" s="7" t="s">
        <v>7636</v>
      </c>
      <c r="C3818" s="7" t="s">
        <v>7637</v>
      </c>
      <c r="D3818" s="7" t="s">
        <v>7</v>
      </c>
    </row>
    <row r="3819" spans="1:4">
      <c r="A3819" s="6">
        <v>3817</v>
      </c>
      <c r="B3819" s="7" t="s">
        <v>7638</v>
      </c>
      <c r="C3819" s="7" t="s">
        <v>7639</v>
      </c>
      <c r="D3819" s="7" t="s">
        <v>7</v>
      </c>
    </row>
    <row r="3820" spans="1:4">
      <c r="A3820" s="6">
        <v>3818</v>
      </c>
      <c r="B3820" s="7" t="s">
        <v>7640</v>
      </c>
      <c r="C3820" s="7" t="s">
        <v>7641</v>
      </c>
      <c r="D3820" s="7" t="s">
        <v>7</v>
      </c>
    </row>
    <row r="3821" spans="1:4">
      <c r="A3821" s="6">
        <v>3819</v>
      </c>
      <c r="B3821" s="7" t="s">
        <v>7642</v>
      </c>
      <c r="C3821" s="7" t="s">
        <v>7643</v>
      </c>
      <c r="D3821" s="7" t="s">
        <v>7</v>
      </c>
    </row>
    <row r="3822" spans="1:4">
      <c r="A3822" s="6">
        <v>3820</v>
      </c>
      <c r="B3822" s="7" t="s">
        <v>7644</v>
      </c>
      <c r="C3822" s="7" t="s">
        <v>7645</v>
      </c>
      <c r="D3822" s="7" t="s">
        <v>7</v>
      </c>
    </row>
    <row r="3823" spans="1:4">
      <c r="A3823" s="6">
        <v>3821</v>
      </c>
      <c r="B3823" s="7" t="s">
        <v>7646</v>
      </c>
      <c r="C3823" s="7" t="s">
        <v>7647</v>
      </c>
      <c r="D3823" s="7" t="s">
        <v>7</v>
      </c>
    </row>
    <row r="3824" spans="1:4">
      <c r="A3824" s="6">
        <v>3822</v>
      </c>
      <c r="B3824" s="7" t="s">
        <v>7648</v>
      </c>
      <c r="C3824" s="7" t="s">
        <v>7649</v>
      </c>
      <c r="D3824" s="7" t="s">
        <v>7</v>
      </c>
    </row>
    <row r="3825" spans="1:4">
      <c r="A3825" s="6">
        <v>3823</v>
      </c>
      <c r="B3825" s="7" t="s">
        <v>7650</v>
      </c>
      <c r="C3825" s="7" t="s">
        <v>7651</v>
      </c>
      <c r="D3825" s="7" t="s">
        <v>7</v>
      </c>
    </row>
    <row r="3826" spans="1:4">
      <c r="A3826" s="6">
        <v>3824</v>
      </c>
      <c r="B3826" s="7" t="s">
        <v>7652</v>
      </c>
      <c r="C3826" s="7" t="s">
        <v>7653</v>
      </c>
      <c r="D3826" s="7" t="s">
        <v>7</v>
      </c>
    </row>
    <row r="3827" spans="1:4">
      <c r="A3827" s="6">
        <v>3825</v>
      </c>
      <c r="B3827" s="7" t="s">
        <v>7654</v>
      </c>
      <c r="C3827" s="7" t="s">
        <v>7655</v>
      </c>
      <c r="D3827" s="7" t="s">
        <v>7</v>
      </c>
    </row>
    <row r="3828" spans="1:4">
      <c r="A3828" s="6">
        <v>3826</v>
      </c>
      <c r="B3828" s="7" t="s">
        <v>7656</v>
      </c>
      <c r="C3828" s="7" t="s">
        <v>7657</v>
      </c>
      <c r="D3828" s="7" t="s">
        <v>7</v>
      </c>
    </row>
    <row r="3829" spans="1:4">
      <c r="A3829" s="6">
        <v>3827</v>
      </c>
      <c r="B3829" s="7" t="s">
        <v>7658</v>
      </c>
      <c r="C3829" s="7" t="s">
        <v>7659</v>
      </c>
      <c r="D3829" s="7" t="s">
        <v>7</v>
      </c>
    </row>
    <row r="3830" spans="1:4">
      <c r="A3830" s="6">
        <v>3828</v>
      </c>
      <c r="B3830" s="7" t="s">
        <v>7660</v>
      </c>
      <c r="C3830" s="7" t="s">
        <v>7661</v>
      </c>
      <c r="D3830" s="7" t="s">
        <v>7</v>
      </c>
    </row>
    <row r="3831" spans="1:4">
      <c r="A3831" s="6">
        <v>3829</v>
      </c>
      <c r="B3831" s="7" t="s">
        <v>7662</v>
      </c>
      <c r="C3831" s="7" t="s">
        <v>7663</v>
      </c>
      <c r="D3831" s="7" t="s">
        <v>7</v>
      </c>
    </row>
    <row r="3832" spans="1:4">
      <c r="A3832" s="6">
        <v>3830</v>
      </c>
      <c r="B3832" s="7" t="s">
        <v>7664</v>
      </c>
      <c r="C3832" s="7" t="s">
        <v>7665</v>
      </c>
      <c r="D3832" s="7" t="s">
        <v>7</v>
      </c>
    </row>
    <row r="3833" spans="1:4">
      <c r="A3833" s="6">
        <v>3831</v>
      </c>
      <c r="B3833" s="7" t="s">
        <v>7666</v>
      </c>
      <c r="C3833" s="7" t="s">
        <v>7667</v>
      </c>
      <c r="D3833" s="7" t="s">
        <v>7</v>
      </c>
    </row>
    <row r="3834" spans="1:4">
      <c r="A3834" s="6">
        <v>3832</v>
      </c>
      <c r="B3834" s="7" t="s">
        <v>7668</v>
      </c>
      <c r="C3834" s="7" t="s">
        <v>7669</v>
      </c>
      <c r="D3834" s="7" t="s">
        <v>7</v>
      </c>
    </row>
    <row r="3835" spans="1:4">
      <c r="A3835" s="6">
        <v>3833</v>
      </c>
      <c r="B3835" s="7" t="s">
        <v>7670</v>
      </c>
      <c r="C3835" s="7" t="s">
        <v>7671</v>
      </c>
      <c r="D3835" s="7" t="s">
        <v>7</v>
      </c>
    </row>
    <row r="3836" spans="1:4">
      <c r="A3836" s="6">
        <v>3834</v>
      </c>
      <c r="B3836" s="7" t="s">
        <v>7672</v>
      </c>
      <c r="C3836" s="7" t="s">
        <v>7673</v>
      </c>
      <c r="D3836" s="7" t="s">
        <v>7</v>
      </c>
    </row>
    <row r="3837" spans="1:4">
      <c r="A3837" s="6">
        <v>3835</v>
      </c>
      <c r="B3837" s="7" t="s">
        <v>7674</v>
      </c>
      <c r="C3837" s="7" t="s">
        <v>7675</v>
      </c>
      <c r="D3837" s="7" t="s">
        <v>7</v>
      </c>
    </row>
    <row r="3838" spans="1:4">
      <c r="A3838" s="6">
        <v>3836</v>
      </c>
      <c r="B3838" s="7" t="s">
        <v>7676</v>
      </c>
      <c r="C3838" s="7" t="s">
        <v>7677</v>
      </c>
      <c r="D3838" s="7" t="s">
        <v>7</v>
      </c>
    </row>
    <row r="3839" spans="1:4">
      <c r="A3839" s="6">
        <v>3837</v>
      </c>
      <c r="B3839" s="7" t="s">
        <v>7678</v>
      </c>
      <c r="C3839" s="7" t="s">
        <v>7679</v>
      </c>
      <c r="D3839" s="7" t="s">
        <v>7</v>
      </c>
    </row>
    <row r="3840" spans="1:4">
      <c r="A3840" s="6">
        <v>3838</v>
      </c>
      <c r="B3840" s="7" t="s">
        <v>7680</v>
      </c>
      <c r="C3840" s="7" t="s">
        <v>7681</v>
      </c>
      <c r="D3840" s="7" t="s">
        <v>7</v>
      </c>
    </row>
    <row r="3841" spans="1:4">
      <c r="A3841" s="6">
        <v>3839</v>
      </c>
      <c r="B3841" s="7" t="s">
        <v>7682</v>
      </c>
      <c r="C3841" s="7" t="s">
        <v>7683</v>
      </c>
      <c r="D3841" s="7" t="s">
        <v>7</v>
      </c>
    </row>
    <row r="3842" spans="1:4">
      <c r="A3842" s="6">
        <v>3840</v>
      </c>
      <c r="B3842" s="7" t="s">
        <v>7684</v>
      </c>
      <c r="C3842" s="7" t="s">
        <v>7685</v>
      </c>
      <c r="D3842" s="7" t="s">
        <v>7</v>
      </c>
    </row>
    <row r="3843" spans="1:4">
      <c r="A3843" s="6">
        <v>3841</v>
      </c>
      <c r="B3843" s="7" t="s">
        <v>7686</v>
      </c>
      <c r="C3843" s="7" t="s">
        <v>7687</v>
      </c>
      <c r="D3843" s="7" t="s">
        <v>7</v>
      </c>
    </row>
    <row r="3844" spans="1:4">
      <c r="A3844" s="6">
        <v>3842</v>
      </c>
      <c r="B3844" s="7" t="s">
        <v>7688</v>
      </c>
      <c r="C3844" s="7" t="s">
        <v>7689</v>
      </c>
      <c r="D3844" s="7" t="s">
        <v>7</v>
      </c>
    </row>
    <row r="3845" spans="1:4">
      <c r="A3845" s="6">
        <v>3843</v>
      </c>
      <c r="B3845" s="7" t="s">
        <v>7690</v>
      </c>
      <c r="C3845" s="7" t="s">
        <v>7691</v>
      </c>
      <c r="D3845" s="7" t="s">
        <v>7</v>
      </c>
    </row>
    <row r="3846" spans="1:4">
      <c r="A3846" s="6">
        <v>3844</v>
      </c>
      <c r="B3846" s="7" t="s">
        <v>7692</v>
      </c>
      <c r="C3846" s="7" t="s">
        <v>7693</v>
      </c>
      <c r="D3846" s="7" t="s">
        <v>7</v>
      </c>
    </row>
    <row r="3847" spans="1:4">
      <c r="A3847" s="6">
        <v>3845</v>
      </c>
      <c r="B3847" s="7" t="s">
        <v>7694</v>
      </c>
      <c r="C3847" s="7" t="s">
        <v>7695</v>
      </c>
      <c r="D3847" s="7" t="s">
        <v>7</v>
      </c>
    </row>
    <row r="3848" spans="1:4">
      <c r="A3848" s="6">
        <v>3846</v>
      </c>
      <c r="B3848" s="7" t="s">
        <v>7696</v>
      </c>
      <c r="C3848" s="7" t="s">
        <v>7697</v>
      </c>
      <c r="D3848" s="7" t="s">
        <v>7</v>
      </c>
    </row>
    <row r="3849" spans="1:4">
      <c r="A3849" s="6">
        <v>3847</v>
      </c>
      <c r="B3849" s="7" t="s">
        <v>7698</v>
      </c>
      <c r="C3849" s="7" t="s">
        <v>7699</v>
      </c>
      <c r="D3849" s="7" t="s">
        <v>7</v>
      </c>
    </row>
    <row r="3850" spans="1:4">
      <c r="A3850" s="6">
        <v>3848</v>
      </c>
      <c r="B3850" s="7" t="s">
        <v>7700</v>
      </c>
      <c r="C3850" s="7" t="s">
        <v>7701</v>
      </c>
      <c r="D3850" s="7" t="s">
        <v>7</v>
      </c>
    </row>
    <row r="3851" spans="1:4">
      <c r="A3851" s="6">
        <v>3849</v>
      </c>
      <c r="B3851" s="7" t="s">
        <v>7702</v>
      </c>
      <c r="C3851" s="7" t="s">
        <v>7703</v>
      </c>
      <c r="D3851" s="7" t="s">
        <v>7</v>
      </c>
    </row>
    <row r="3852" spans="1:4">
      <c r="A3852" s="6">
        <v>3850</v>
      </c>
      <c r="B3852" s="7" t="s">
        <v>7704</v>
      </c>
      <c r="C3852" s="7" t="s">
        <v>7705</v>
      </c>
      <c r="D3852" s="7" t="s">
        <v>7</v>
      </c>
    </row>
    <row r="3853" spans="1:4">
      <c r="A3853" s="6">
        <v>3851</v>
      </c>
      <c r="B3853" s="7" t="s">
        <v>7706</v>
      </c>
      <c r="C3853" s="7" t="s">
        <v>7707</v>
      </c>
      <c r="D3853" s="7" t="s">
        <v>7</v>
      </c>
    </row>
    <row r="3854" spans="1:4">
      <c r="A3854" s="6">
        <v>3852</v>
      </c>
      <c r="B3854" s="7" t="s">
        <v>7708</v>
      </c>
      <c r="C3854" s="7" t="s">
        <v>7709</v>
      </c>
      <c r="D3854" s="7" t="s">
        <v>7</v>
      </c>
    </row>
    <row r="3855" spans="1:4">
      <c r="A3855" s="6">
        <v>3853</v>
      </c>
      <c r="B3855" s="7" t="s">
        <v>7710</v>
      </c>
      <c r="C3855" s="7" t="s">
        <v>7711</v>
      </c>
      <c r="D3855" s="7" t="s">
        <v>7</v>
      </c>
    </row>
    <row r="3856" spans="1:4">
      <c r="A3856" s="6">
        <v>3854</v>
      </c>
      <c r="B3856" s="7" t="s">
        <v>7712</v>
      </c>
      <c r="C3856" s="7" t="s">
        <v>7713</v>
      </c>
      <c r="D3856" s="7" t="s">
        <v>7</v>
      </c>
    </row>
    <row r="3857" spans="1:4">
      <c r="A3857" s="6">
        <v>3855</v>
      </c>
      <c r="B3857" s="7" t="s">
        <v>7714</v>
      </c>
      <c r="C3857" s="7" t="s">
        <v>7715</v>
      </c>
      <c r="D3857" s="7" t="s">
        <v>7</v>
      </c>
    </row>
    <row r="3858" spans="1:4">
      <c r="A3858" s="6">
        <v>3856</v>
      </c>
      <c r="B3858" s="7" t="s">
        <v>7716</v>
      </c>
      <c r="C3858" s="7" t="s">
        <v>7717</v>
      </c>
      <c r="D3858" s="7" t="s">
        <v>7</v>
      </c>
    </row>
    <row r="3859" spans="1:4">
      <c r="A3859" s="6">
        <v>3857</v>
      </c>
      <c r="B3859" s="7" t="s">
        <v>7718</v>
      </c>
      <c r="C3859" s="7" t="s">
        <v>7719</v>
      </c>
      <c r="D3859" s="7" t="s">
        <v>7</v>
      </c>
    </row>
    <row r="3860" spans="1:4">
      <c r="A3860" s="6">
        <v>3858</v>
      </c>
      <c r="B3860" s="7" t="s">
        <v>7720</v>
      </c>
      <c r="C3860" s="7" t="s">
        <v>7721</v>
      </c>
      <c r="D3860" s="7" t="s">
        <v>7</v>
      </c>
    </row>
    <row r="3861" spans="1:4">
      <c r="A3861" s="6">
        <v>3859</v>
      </c>
      <c r="B3861" s="7" t="s">
        <v>7722</v>
      </c>
      <c r="C3861" s="7" t="s">
        <v>7723</v>
      </c>
      <c r="D3861" s="7" t="s">
        <v>7</v>
      </c>
    </row>
    <row r="3862" spans="1:4">
      <c r="A3862" s="6">
        <v>3860</v>
      </c>
      <c r="B3862" s="7" t="s">
        <v>7724</v>
      </c>
      <c r="C3862" s="7" t="s">
        <v>7725</v>
      </c>
      <c r="D3862" s="7" t="s">
        <v>7</v>
      </c>
    </row>
    <row r="3863" spans="1:4">
      <c r="A3863" s="6">
        <v>3861</v>
      </c>
      <c r="B3863" s="7" t="s">
        <v>7726</v>
      </c>
      <c r="C3863" s="7" t="s">
        <v>7727</v>
      </c>
      <c r="D3863" s="7" t="s">
        <v>7</v>
      </c>
    </row>
    <row r="3864" spans="1:4">
      <c r="A3864" s="6">
        <v>3862</v>
      </c>
      <c r="B3864" s="7" t="s">
        <v>7728</v>
      </c>
      <c r="C3864" s="7" t="s">
        <v>7729</v>
      </c>
      <c r="D3864" s="7" t="s">
        <v>7</v>
      </c>
    </row>
    <row r="3865" spans="1:4">
      <c r="A3865" s="6">
        <v>3863</v>
      </c>
      <c r="B3865" s="7" t="s">
        <v>7730</v>
      </c>
      <c r="C3865" s="7" t="s">
        <v>7731</v>
      </c>
      <c r="D3865" s="7" t="s">
        <v>7</v>
      </c>
    </row>
    <row r="3866" spans="1:4">
      <c r="A3866" s="6">
        <v>3864</v>
      </c>
      <c r="B3866" s="7" t="s">
        <v>7732</v>
      </c>
      <c r="C3866" s="7" t="s">
        <v>7733</v>
      </c>
      <c r="D3866" s="7" t="s">
        <v>7</v>
      </c>
    </row>
    <row r="3867" spans="1:4">
      <c r="A3867" s="6">
        <v>3865</v>
      </c>
      <c r="B3867" s="7" t="s">
        <v>7734</v>
      </c>
      <c r="C3867" s="7" t="s">
        <v>7735</v>
      </c>
      <c r="D3867" s="7" t="s">
        <v>7</v>
      </c>
    </row>
    <row r="3868" spans="1:4">
      <c r="A3868" s="6">
        <v>3866</v>
      </c>
      <c r="B3868" s="7" t="s">
        <v>7736</v>
      </c>
      <c r="C3868" s="7" t="s">
        <v>7737</v>
      </c>
      <c r="D3868" s="7" t="s">
        <v>7</v>
      </c>
    </row>
    <row r="3869" spans="1:4">
      <c r="A3869" s="6">
        <v>3867</v>
      </c>
      <c r="B3869" s="7" t="s">
        <v>7738</v>
      </c>
      <c r="C3869" s="7" t="s">
        <v>7739</v>
      </c>
      <c r="D3869" s="7" t="s">
        <v>7</v>
      </c>
    </row>
    <row r="3870" spans="1:4">
      <c r="A3870" s="6">
        <v>3868</v>
      </c>
      <c r="B3870" s="7" t="s">
        <v>7740</v>
      </c>
      <c r="C3870" s="7" t="s">
        <v>7741</v>
      </c>
      <c r="D3870" s="7" t="s">
        <v>7</v>
      </c>
    </row>
    <row r="3871" spans="1:4">
      <c r="A3871" s="6">
        <v>3869</v>
      </c>
      <c r="B3871" s="7" t="s">
        <v>7742</v>
      </c>
      <c r="C3871" s="7" t="s">
        <v>7743</v>
      </c>
      <c r="D3871" s="7" t="s">
        <v>7</v>
      </c>
    </row>
    <row r="3872" spans="1:4">
      <c r="A3872" s="6">
        <v>3870</v>
      </c>
      <c r="B3872" s="7" t="s">
        <v>7744</v>
      </c>
      <c r="C3872" s="7" t="s">
        <v>7745</v>
      </c>
      <c r="D3872" s="7" t="s">
        <v>7</v>
      </c>
    </row>
    <row r="3873" spans="1:4">
      <c r="A3873" s="6">
        <v>3871</v>
      </c>
      <c r="B3873" s="7" t="s">
        <v>7746</v>
      </c>
      <c r="C3873" s="7" t="s">
        <v>7747</v>
      </c>
      <c r="D3873" s="7" t="s">
        <v>7</v>
      </c>
    </row>
    <row r="3874" spans="1:4">
      <c r="A3874" s="6">
        <v>3872</v>
      </c>
      <c r="B3874" s="7" t="s">
        <v>7748</v>
      </c>
      <c r="C3874" s="7" t="s">
        <v>7749</v>
      </c>
      <c r="D3874" s="7" t="s">
        <v>7</v>
      </c>
    </row>
    <row r="3875" spans="1:4">
      <c r="A3875" s="6">
        <v>3873</v>
      </c>
      <c r="B3875" s="7" t="s">
        <v>7750</v>
      </c>
      <c r="C3875" s="7" t="s">
        <v>7751</v>
      </c>
      <c r="D3875" s="7" t="s">
        <v>7</v>
      </c>
    </row>
    <row r="3876" spans="1:4">
      <c r="A3876" s="6">
        <v>3874</v>
      </c>
      <c r="B3876" s="7" t="s">
        <v>7752</v>
      </c>
      <c r="C3876" s="7" t="s">
        <v>7753</v>
      </c>
      <c r="D3876" s="7" t="s">
        <v>7</v>
      </c>
    </row>
    <row r="3877" spans="1:4">
      <c r="A3877" s="6">
        <v>3875</v>
      </c>
      <c r="B3877" s="7" t="s">
        <v>7754</v>
      </c>
      <c r="C3877" s="7" t="s">
        <v>7755</v>
      </c>
      <c r="D3877" s="7" t="s">
        <v>7</v>
      </c>
    </row>
    <row r="3878" spans="1:4">
      <c r="A3878" s="6">
        <v>3876</v>
      </c>
      <c r="B3878" s="7" t="s">
        <v>7756</v>
      </c>
      <c r="C3878" s="7" t="s">
        <v>7757</v>
      </c>
      <c r="D3878" s="7" t="s">
        <v>7</v>
      </c>
    </row>
    <row r="3879" spans="1:4">
      <c r="A3879" s="6">
        <v>3877</v>
      </c>
      <c r="B3879" s="7" t="s">
        <v>7758</v>
      </c>
      <c r="C3879" s="7" t="s">
        <v>7759</v>
      </c>
      <c r="D3879" s="7" t="s">
        <v>7</v>
      </c>
    </row>
    <row r="3880" spans="1:4">
      <c r="A3880" s="6">
        <v>3878</v>
      </c>
      <c r="B3880" s="7" t="s">
        <v>7760</v>
      </c>
      <c r="C3880" s="7" t="s">
        <v>7761</v>
      </c>
      <c r="D3880" s="7" t="s">
        <v>7</v>
      </c>
    </row>
    <row r="3881" spans="1:4">
      <c r="A3881" s="6">
        <v>3879</v>
      </c>
      <c r="B3881" s="7" t="s">
        <v>7762</v>
      </c>
      <c r="C3881" s="7" t="s">
        <v>7763</v>
      </c>
      <c r="D3881" s="7" t="s">
        <v>7</v>
      </c>
    </row>
    <row r="3882" spans="1:4">
      <c r="A3882" s="6">
        <v>3880</v>
      </c>
      <c r="B3882" s="7" t="s">
        <v>7764</v>
      </c>
      <c r="C3882" s="7" t="s">
        <v>7765</v>
      </c>
      <c r="D3882" s="7" t="s">
        <v>7</v>
      </c>
    </row>
    <row r="3883" spans="1:4">
      <c r="A3883" s="6">
        <v>3881</v>
      </c>
      <c r="B3883" s="7" t="s">
        <v>7766</v>
      </c>
      <c r="C3883" s="7" t="s">
        <v>7767</v>
      </c>
      <c r="D3883" s="7" t="s">
        <v>7</v>
      </c>
    </row>
    <row r="3884" spans="1:4">
      <c r="A3884" s="6">
        <v>3882</v>
      </c>
      <c r="B3884" s="7" t="s">
        <v>7768</v>
      </c>
      <c r="C3884" s="7" t="s">
        <v>7769</v>
      </c>
      <c r="D3884" s="7" t="s">
        <v>7</v>
      </c>
    </row>
    <row r="3885" spans="1:4">
      <c r="A3885" s="6">
        <v>3883</v>
      </c>
      <c r="B3885" s="7" t="s">
        <v>7770</v>
      </c>
      <c r="C3885" s="7" t="s">
        <v>7771</v>
      </c>
      <c r="D3885" s="7" t="s">
        <v>7</v>
      </c>
    </row>
    <row r="3886" spans="1:4">
      <c r="A3886" s="6">
        <v>3884</v>
      </c>
      <c r="B3886" s="7" t="s">
        <v>7772</v>
      </c>
      <c r="C3886" s="7" t="s">
        <v>7773</v>
      </c>
      <c r="D3886" s="7" t="s">
        <v>7</v>
      </c>
    </row>
    <row r="3887" spans="1:4">
      <c r="A3887" s="6">
        <v>3885</v>
      </c>
      <c r="B3887" s="7" t="s">
        <v>7774</v>
      </c>
      <c r="C3887" s="7" t="s">
        <v>7775</v>
      </c>
      <c r="D3887" s="7" t="s">
        <v>7</v>
      </c>
    </row>
    <row r="3888" spans="1:4">
      <c r="A3888" s="6">
        <v>3886</v>
      </c>
      <c r="B3888" s="7" t="s">
        <v>7776</v>
      </c>
      <c r="C3888" s="7" t="s">
        <v>7777</v>
      </c>
      <c r="D3888" s="7" t="s">
        <v>7</v>
      </c>
    </row>
    <row r="3889" spans="1:4">
      <c r="A3889" s="6">
        <v>3887</v>
      </c>
      <c r="B3889" s="7" t="s">
        <v>7778</v>
      </c>
      <c r="C3889" s="7" t="s">
        <v>7779</v>
      </c>
      <c r="D3889" s="7" t="s">
        <v>7</v>
      </c>
    </row>
    <row r="3890" spans="1:4">
      <c r="A3890" s="6">
        <v>3888</v>
      </c>
      <c r="B3890" s="7" t="s">
        <v>7780</v>
      </c>
      <c r="C3890" s="7" t="s">
        <v>7781</v>
      </c>
      <c r="D3890" s="7" t="s">
        <v>7</v>
      </c>
    </row>
    <row r="3891" spans="1:4">
      <c r="A3891" s="6">
        <v>3889</v>
      </c>
      <c r="B3891" s="7" t="s">
        <v>7782</v>
      </c>
      <c r="C3891" s="7" t="s">
        <v>7783</v>
      </c>
      <c r="D3891" s="7" t="s">
        <v>7</v>
      </c>
    </row>
    <row r="3892" spans="1:4">
      <c r="A3892" s="6">
        <v>3890</v>
      </c>
      <c r="B3892" s="7" t="s">
        <v>7784</v>
      </c>
      <c r="C3892" s="7" t="s">
        <v>7785</v>
      </c>
      <c r="D3892" s="7" t="s">
        <v>7</v>
      </c>
    </row>
    <row r="3893" spans="1:4">
      <c r="A3893" s="6">
        <v>3891</v>
      </c>
      <c r="B3893" s="7" t="s">
        <v>7786</v>
      </c>
      <c r="C3893" s="7" t="s">
        <v>7787</v>
      </c>
      <c r="D3893" s="7" t="s">
        <v>7</v>
      </c>
    </row>
    <row r="3894" spans="1:4">
      <c r="A3894" s="6">
        <v>3892</v>
      </c>
      <c r="B3894" s="7" t="s">
        <v>7788</v>
      </c>
      <c r="C3894" s="7" t="s">
        <v>7789</v>
      </c>
      <c r="D3894" s="7" t="s">
        <v>7</v>
      </c>
    </row>
    <row r="3895" spans="1:4">
      <c r="A3895" s="6">
        <v>3893</v>
      </c>
      <c r="B3895" s="7" t="s">
        <v>7790</v>
      </c>
      <c r="C3895" s="7" t="s">
        <v>7791</v>
      </c>
      <c r="D3895" s="7" t="s">
        <v>7</v>
      </c>
    </row>
    <row r="3896" spans="1:4">
      <c r="A3896" s="6">
        <v>3894</v>
      </c>
      <c r="B3896" s="7" t="s">
        <v>7792</v>
      </c>
      <c r="C3896" s="7" t="s">
        <v>7793</v>
      </c>
      <c r="D3896" s="7" t="s">
        <v>7</v>
      </c>
    </row>
    <row r="3897" spans="1:4">
      <c r="A3897" s="6">
        <v>3895</v>
      </c>
      <c r="B3897" s="7" t="s">
        <v>7794</v>
      </c>
      <c r="C3897" s="7" t="s">
        <v>7795</v>
      </c>
      <c r="D3897" s="7" t="s">
        <v>7</v>
      </c>
    </row>
    <row r="3898" spans="1:4">
      <c r="A3898" s="6">
        <v>3896</v>
      </c>
      <c r="B3898" s="7" t="s">
        <v>7796</v>
      </c>
      <c r="C3898" s="7" t="s">
        <v>7797</v>
      </c>
      <c r="D3898" s="7" t="s">
        <v>7</v>
      </c>
    </row>
    <row r="3899" spans="1:4">
      <c r="A3899" s="6">
        <v>3897</v>
      </c>
      <c r="B3899" s="7" t="s">
        <v>7798</v>
      </c>
      <c r="C3899" s="7" t="s">
        <v>7799</v>
      </c>
      <c r="D3899" s="7" t="s">
        <v>7</v>
      </c>
    </row>
    <row r="3900" spans="1:4">
      <c r="A3900" s="6">
        <v>3898</v>
      </c>
      <c r="B3900" s="7" t="s">
        <v>7800</v>
      </c>
      <c r="C3900" s="7" t="s">
        <v>7801</v>
      </c>
      <c r="D3900" s="7" t="s">
        <v>7</v>
      </c>
    </row>
    <row r="3901" spans="1:4">
      <c r="A3901" s="6">
        <v>3899</v>
      </c>
      <c r="B3901" s="7" t="s">
        <v>7802</v>
      </c>
      <c r="C3901" s="7" t="s">
        <v>7803</v>
      </c>
      <c r="D3901" s="7" t="s">
        <v>7</v>
      </c>
    </row>
    <row r="3902" spans="1:4">
      <c r="A3902" s="6">
        <v>3900</v>
      </c>
      <c r="B3902" s="7" t="s">
        <v>7804</v>
      </c>
      <c r="C3902" s="7" t="s">
        <v>7805</v>
      </c>
      <c r="D3902" s="7" t="s">
        <v>7</v>
      </c>
    </row>
    <row r="3903" spans="1:4">
      <c r="A3903" s="6">
        <v>3901</v>
      </c>
      <c r="B3903" s="7" t="s">
        <v>7806</v>
      </c>
      <c r="C3903" s="7" t="s">
        <v>7807</v>
      </c>
      <c r="D3903" s="7" t="s">
        <v>7</v>
      </c>
    </row>
    <row r="3904" spans="1:4">
      <c r="A3904" s="6">
        <v>3902</v>
      </c>
      <c r="B3904" s="7" t="s">
        <v>7808</v>
      </c>
      <c r="C3904" s="7" t="s">
        <v>7809</v>
      </c>
      <c r="D3904" s="7" t="s">
        <v>7</v>
      </c>
    </row>
    <row r="3905" spans="1:4">
      <c r="A3905" s="6">
        <v>3903</v>
      </c>
      <c r="B3905" s="7" t="s">
        <v>7810</v>
      </c>
      <c r="C3905" s="7" t="s">
        <v>7811</v>
      </c>
      <c r="D3905" s="7" t="s">
        <v>7</v>
      </c>
    </row>
    <row r="3906" spans="1:4">
      <c r="A3906" s="6">
        <v>3904</v>
      </c>
      <c r="B3906" s="7" t="s">
        <v>7812</v>
      </c>
      <c r="C3906" s="7" t="s">
        <v>7813</v>
      </c>
      <c r="D3906" s="7" t="s">
        <v>7</v>
      </c>
    </row>
    <row r="3907" spans="1:4">
      <c r="A3907" s="6">
        <v>3905</v>
      </c>
      <c r="B3907" s="7" t="s">
        <v>7814</v>
      </c>
      <c r="C3907" s="7" t="s">
        <v>7815</v>
      </c>
      <c r="D3907" s="7" t="s">
        <v>7</v>
      </c>
    </row>
    <row r="3908" spans="1:4">
      <c r="A3908" s="6">
        <v>3906</v>
      </c>
      <c r="B3908" s="7" t="s">
        <v>7816</v>
      </c>
      <c r="C3908" s="7" t="s">
        <v>7817</v>
      </c>
      <c r="D3908" s="7" t="s">
        <v>7</v>
      </c>
    </row>
    <row r="3909" spans="1:4">
      <c r="A3909" s="6">
        <v>3907</v>
      </c>
      <c r="B3909" s="7" t="s">
        <v>7818</v>
      </c>
      <c r="C3909" s="7" t="s">
        <v>7819</v>
      </c>
      <c r="D3909" s="7" t="s">
        <v>7</v>
      </c>
    </row>
    <row r="3910" spans="1:4">
      <c r="A3910" s="6">
        <v>3908</v>
      </c>
      <c r="B3910" s="7" t="s">
        <v>7820</v>
      </c>
      <c r="C3910" s="7" t="s">
        <v>7821</v>
      </c>
      <c r="D3910" s="7" t="s">
        <v>7</v>
      </c>
    </row>
    <row r="3911" spans="1:4">
      <c r="A3911" s="6">
        <v>3909</v>
      </c>
      <c r="B3911" s="7" t="s">
        <v>7822</v>
      </c>
      <c r="C3911" s="7" t="s">
        <v>7823</v>
      </c>
      <c r="D3911" s="7" t="s">
        <v>7</v>
      </c>
    </row>
    <row r="3912" spans="1:4">
      <c r="A3912" s="6">
        <v>3910</v>
      </c>
      <c r="B3912" s="7" t="s">
        <v>7824</v>
      </c>
      <c r="C3912" s="7" t="s">
        <v>7825</v>
      </c>
      <c r="D3912" s="7" t="s">
        <v>7</v>
      </c>
    </row>
    <row r="3913" spans="1:4">
      <c r="A3913" s="6">
        <v>3911</v>
      </c>
      <c r="B3913" s="7" t="s">
        <v>7826</v>
      </c>
      <c r="C3913" s="7" t="s">
        <v>7827</v>
      </c>
      <c r="D3913" s="7" t="s">
        <v>7</v>
      </c>
    </row>
    <row r="3914" spans="1:4">
      <c r="A3914" s="6">
        <v>3912</v>
      </c>
      <c r="B3914" s="7" t="s">
        <v>7828</v>
      </c>
      <c r="C3914" s="7" t="s">
        <v>7829</v>
      </c>
      <c r="D3914" s="7" t="s">
        <v>7</v>
      </c>
    </row>
    <row r="3915" spans="1:4">
      <c r="A3915" s="6">
        <v>3913</v>
      </c>
      <c r="B3915" s="7" t="s">
        <v>7830</v>
      </c>
      <c r="C3915" s="7" t="s">
        <v>7831</v>
      </c>
      <c r="D3915" s="7" t="s">
        <v>7</v>
      </c>
    </row>
    <row r="3916" spans="1:4">
      <c r="A3916" s="6">
        <v>3914</v>
      </c>
      <c r="B3916" s="7" t="s">
        <v>7832</v>
      </c>
      <c r="C3916" s="7" t="s">
        <v>7833</v>
      </c>
      <c r="D3916" s="7" t="s">
        <v>7</v>
      </c>
    </row>
    <row r="3917" spans="1:4">
      <c r="A3917" s="6">
        <v>3915</v>
      </c>
      <c r="B3917" s="7" t="s">
        <v>7834</v>
      </c>
      <c r="C3917" s="7" t="s">
        <v>7835</v>
      </c>
      <c r="D3917" s="7" t="s">
        <v>7</v>
      </c>
    </row>
    <row r="3918" spans="1:4">
      <c r="A3918" s="6">
        <v>3916</v>
      </c>
      <c r="B3918" s="7" t="s">
        <v>7836</v>
      </c>
      <c r="C3918" s="7" t="s">
        <v>7837</v>
      </c>
      <c r="D3918" s="7" t="s">
        <v>7</v>
      </c>
    </row>
    <row r="3919" spans="1:4">
      <c r="A3919" s="6">
        <v>3917</v>
      </c>
      <c r="B3919" s="7" t="s">
        <v>7838</v>
      </c>
      <c r="C3919" s="7" t="s">
        <v>7839</v>
      </c>
      <c r="D3919" s="7" t="s">
        <v>7</v>
      </c>
    </row>
    <row r="3920" spans="1:4">
      <c r="A3920" s="6">
        <v>3918</v>
      </c>
      <c r="B3920" s="7" t="s">
        <v>7840</v>
      </c>
      <c r="C3920" s="7" t="s">
        <v>7841</v>
      </c>
      <c r="D3920" s="7" t="s">
        <v>7</v>
      </c>
    </row>
    <row r="3921" spans="1:4">
      <c r="A3921" s="6">
        <v>3919</v>
      </c>
      <c r="B3921" s="7" t="s">
        <v>7842</v>
      </c>
      <c r="C3921" s="7" t="s">
        <v>7843</v>
      </c>
      <c r="D3921" s="7" t="s">
        <v>7</v>
      </c>
    </row>
    <row r="3922" spans="1:4">
      <c r="A3922" s="6">
        <v>3920</v>
      </c>
      <c r="B3922" s="7" t="s">
        <v>7844</v>
      </c>
      <c r="C3922" s="7" t="s">
        <v>7845</v>
      </c>
      <c r="D3922" s="7" t="s">
        <v>7</v>
      </c>
    </row>
    <row r="3923" spans="1:4">
      <c r="A3923" s="6">
        <v>3921</v>
      </c>
      <c r="B3923" s="7" t="s">
        <v>7846</v>
      </c>
      <c r="C3923" s="7" t="s">
        <v>7847</v>
      </c>
      <c r="D3923" s="7" t="s">
        <v>7</v>
      </c>
    </row>
    <row r="3924" spans="1:4">
      <c r="A3924" s="6">
        <v>3922</v>
      </c>
      <c r="B3924" s="7" t="s">
        <v>7848</v>
      </c>
      <c r="C3924" s="7" t="s">
        <v>7849</v>
      </c>
      <c r="D3924" s="7" t="s">
        <v>7</v>
      </c>
    </row>
    <row r="3925" spans="1:4">
      <c r="A3925" s="6">
        <v>3923</v>
      </c>
      <c r="B3925" s="7" t="s">
        <v>7850</v>
      </c>
      <c r="C3925" s="7" t="s">
        <v>7851</v>
      </c>
      <c r="D3925" s="7" t="s">
        <v>7</v>
      </c>
    </row>
    <row r="3926" spans="1:4">
      <c r="A3926" s="6">
        <v>3924</v>
      </c>
      <c r="B3926" s="7" t="s">
        <v>7852</v>
      </c>
      <c r="C3926" s="7" t="s">
        <v>7853</v>
      </c>
      <c r="D3926" s="7" t="s">
        <v>7</v>
      </c>
    </row>
    <row r="3927" spans="1:4">
      <c r="A3927" s="6">
        <v>3925</v>
      </c>
      <c r="B3927" s="7" t="s">
        <v>7854</v>
      </c>
      <c r="C3927" s="7" t="s">
        <v>7855</v>
      </c>
      <c r="D3927" s="7" t="s">
        <v>7</v>
      </c>
    </row>
    <row r="3928" spans="1:4">
      <c r="A3928" s="6">
        <v>3926</v>
      </c>
      <c r="B3928" s="7" t="s">
        <v>7856</v>
      </c>
      <c r="C3928" s="7" t="s">
        <v>7857</v>
      </c>
      <c r="D3928" s="7" t="s">
        <v>7</v>
      </c>
    </row>
    <row r="3929" spans="1:4">
      <c r="A3929" s="6">
        <v>3927</v>
      </c>
      <c r="B3929" s="7" t="s">
        <v>7858</v>
      </c>
      <c r="C3929" s="7" t="s">
        <v>7859</v>
      </c>
      <c r="D3929" s="7" t="s">
        <v>7</v>
      </c>
    </row>
    <row r="3930" spans="1:4">
      <c r="A3930" s="6">
        <v>3928</v>
      </c>
      <c r="B3930" s="7" t="s">
        <v>7860</v>
      </c>
      <c r="C3930" s="7" t="s">
        <v>7861</v>
      </c>
      <c r="D3930" s="7" t="s">
        <v>7</v>
      </c>
    </row>
    <row r="3931" spans="1:4">
      <c r="A3931" s="6">
        <v>3929</v>
      </c>
      <c r="B3931" s="7" t="s">
        <v>7862</v>
      </c>
      <c r="C3931" s="7" t="s">
        <v>7863</v>
      </c>
      <c r="D3931" s="7" t="s">
        <v>7</v>
      </c>
    </row>
    <row r="3932" spans="1:4">
      <c r="A3932" s="6">
        <v>3930</v>
      </c>
      <c r="B3932" s="7" t="s">
        <v>7864</v>
      </c>
      <c r="C3932" s="7" t="s">
        <v>7865</v>
      </c>
      <c r="D3932" s="7" t="s">
        <v>7</v>
      </c>
    </row>
    <row r="3933" spans="1:4">
      <c r="A3933" s="6">
        <v>3931</v>
      </c>
      <c r="B3933" s="7" t="s">
        <v>7866</v>
      </c>
      <c r="C3933" s="7" t="s">
        <v>7867</v>
      </c>
      <c r="D3933" s="7" t="s">
        <v>7</v>
      </c>
    </row>
    <row r="3934" spans="1:4">
      <c r="A3934" s="6">
        <v>3932</v>
      </c>
      <c r="B3934" s="7" t="s">
        <v>7868</v>
      </c>
      <c r="C3934" s="7" t="s">
        <v>7869</v>
      </c>
      <c r="D3934" s="7" t="s">
        <v>7</v>
      </c>
    </row>
    <row r="3935" spans="1:4">
      <c r="A3935" s="6">
        <v>3933</v>
      </c>
      <c r="B3935" s="7" t="s">
        <v>7870</v>
      </c>
      <c r="C3935" s="7" t="s">
        <v>7871</v>
      </c>
      <c r="D3935" s="7" t="s">
        <v>7</v>
      </c>
    </row>
    <row r="3936" spans="1:4">
      <c r="A3936" s="6">
        <v>3934</v>
      </c>
      <c r="B3936" s="7" t="s">
        <v>7872</v>
      </c>
      <c r="C3936" s="7" t="s">
        <v>7873</v>
      </c>
      <c r="D3936" s="7" t="s">
        <v>7</v>
      </c>
    </row>
    <row r="3937" spans="1:4">
      <c r="A3937" s="6">
        <v>3935</v>
      </c>
      <c r="B3937" s="7" t="s">
        <v>7874</v>
      </c>
      <c r="C3937" s="7" t="s">
        <v>7875</v>
      </c>
      <c r="D3937" s="7" t="s">
        <v>7</v>
      </c>
    </row>
    <row r="3938" spans="1:4">
      <c r="A3938" s="6">
        <v>3936</v>
      </c>
      <c r="B3938" s="7" t="s">
        <v>7876</v>
      </c>
      <c r="C3938" s="7" t="s">
        <v>7877</v>
      </c>
      <c r="D3938" s="7" t="s">
        <v>7</v>
      </c>
    </row>
    <row r="3939" spans="1:4">
      <c r="A3939" s="6">
        <v>3937</v>
      </c>
      <c r="B3939" s="7" t="s">
        <v>7878</v>
      </c>
      <c r="C3939" s="7" t="s">
        <v>7879</v>
      </c>
      <c r="D3939" s="7" t="s">
        <v>7</v>
      </c>
    </row>
    <row r="3940" spans="1:4">
      <c r="A3940" s="6">
        <v>3938</v>
      </c>
      <c r="B3940" s="7" t="s">
        <v>7880</v>
      </c>
      <c r="C3940" s="7" t="s">
        <v>7881</v>
      </c>
      <c r="D3940" s="7" t="s">
        <v>7</v>
      </c>
    </row>
    <row r="3941" spans="1:4">
      <c r="A3941" s="6">
        <v>3939</v>
      </c>
      <c r="B3941" s="7" t="s">
        <v>7882</v>
      </c>
      <c r="C3941" s="7" t="s">
        <v>7883</v>
      </c>
      <c r="D3941" s="7" t="s">
        <v>7</v>
      </c>
    </row>
    <row r="3942" spans="1:4">
      <c r="A3942" s="6">
        <v>3940</v>
      </c>
      <c r="B3942" s="7" t="s">
        <v>7884</v>
      </c>
      <c r="C3942" s="7" t="s">
        <v>7885</v>
      </c>
      <c r="D3942" s="7" t="s">
        <v>7</v>
      </c>
    </row>
    <row r="3943" spans="1:4">
      <c r="A3943" s="6">
        <v>3941</v>
      </c>
      <c r="B3943" s="7" t="s">
        <v>7886</v>
      </c>
      <c r="C3943" s="7" t="s">
        <v>7887</v>
      </c>
      <c r="D3943" s="7" t="s">
        <v>7</v>
      </c>
    </row>
    <row r="3944" spans="1:4">
      <c r="A3944" s="6">
        <v>3942</v>
      </c>
      <c r="B3944" s="7" t="s">
        <v>7888</v>
      </c>
      <c r="C3944" s="7" t="s">
        <v>7889</v>
      </c>
      <c r="D3944" s="7" t="s">
        <v>7</v>
      </c>
    </row>
    <row r="3945" spans="1:4">
      <c r="A3945" s="6">
        <v>3943</v>
      </c>
      <c r="B3945" s="7" t="s">
        <v>7890</v>
      </c>
      <c r="C3945" s="7" t="s">
        <v>7891</v>
      </c>
      <c r="D3945" s="7" t="s">
        <v>7</v>
      </c>
    </row>
    <row r="3946" spans="1:4">
      <c r="A3946" s="6">
        <v>3944</v>
      </c>
      <c r="B3946" s="7" t="s">
        <v>7892</v>
      </c>
      <c r="C3946" s="7" t="s">
        <v>7893</v>
      </c>
      <c r="D3946" s="7" t="s">
        <v>7</v>
      </c>
    </row>
    <row r="3947" spans="1:4">
      <c r="A3947" s="6">
        <v>3945</v>
      </c>
      <c r="B3947" s="7" t="s">
        <v>7894</v>
      </c>
      <c r="C3947" s="7" t="s">
        <v>7895</v>
      </c>
      <c r="D3947" s="7" t="s">
        <v>7</v>
      </c>
    </row>
    <row r="3948" spans="1:4">
      <c r="A3948" s="6">
        <v>3946</v>
      </c>
      <c r="B3948" s="7" t="s">
        <v>7896</v>
      </c>
      <c r="C3948" s="7" t="s">
        <v>7897</v>
      </c>
      <c r="D3948" s="7" t="s">
        <v>7</v>
      </c>
    </row>
    <row r="3949" spans="1:4">
      <c r="A3949" s="6">
        <v>3947</v>
      </c>
      <c r="B3949" s="7" t="s">
        <v>7898</v>
      </c>
      <c r="C3949" s="7" t="s">
        <v>7899</v>
      </c>
      <c r="D3949" s="7" t="s">
        <v>7</v>
      </c>
    </row>
    <row r="3950" spans="1:4">
      <c r="A3950" s="6">
        <v>3948</v>
      </c>
      <c r="B3950" s="7" t="s">
        <v>7900</v>
      </c>
      <c r="C3950" s="7" t="s">
        <v>7901</v>
      </c>
      <c r="D3950" s="7" t="s">
        <v>7</v>
      </c>
    </row>
    <row r="3951" spans="1:4">
      <c r="A3951" s="6">
        <v>3949</v>
      </c>
      <c r="B3951" s="7" t="s">
        <v>7902</v>
      </c>
      <c r="C3951" s="7" t="s">
        <v>7903</v>
      </c>
      <c r="D3951" s="7" t="s">
        <v>7</v>
      </c>
    </row>
    <row r="3952" spans="1:4">
      <c r="A3952" s="6">
        <v>3950</v>
      </c>
      <c r="B3952" s="7" t="s">
        <v>7904</v>
      </c>
      <c r="C3952" s="7" t="s">
        <v>7905</v>
      </c>
      <c r="D3952" s="7" t="s">
        <v>7</v>
      </c>
    </row>
    <row r="3953" spans="1:4">
      <c r="A3953" s="6">
        <v>3951</v>
      </c>
      <c r="B3953" s="7" t="s">
        <v>7906</v>
      </c>
      <c r="C3953" s="7" t="s">
        <v>7907</v>
      </c>
      <c r="D3953" s="7" t="s">
        <v>7</v>
      </c>
    </row>
    <row r="3954" spans="1:4">
      <c r="A3954" s="6">
        <v>3952</v>
      </c>
      <c r="B3954" s="7" t="s">
        <v>7908</v>
      </c>
      <c r="C3954" s="7" t="s">
        <v>7909</v>
      </c>
      <c r="D3954" s="7" t="s">
        <v>7</v>
      </c>
    </row>
    <row r="3955" spans="1:4">
      <c r="A3955" s="6">
        <v>3953</v>
      </c>
      <c r="B3955" s="7" t="s">
        <v>7910</v>
      </c>
      <c r="C3955" s="7" t="s">
        <v>7911</v>
      </c>
      <c r="D3955" s="7" t="s">
        <v>7</v>
      </c>
    </row>
    <row r="3956" spans="1:4">
      <c r="A3956" s="6">
        <v>3954</v>
      </c>
      <c r="B3956" s="7" t="s">
        <v>7912</v>
      </c>
      <c r="C3956" s="7" t="s">
        <v>7913</v>
      </c>
      <c r="D3956" s="7" t="s">
        <v>7</v>
      </c>
    </row>
    <row r="3957" spans="1:4">
      <c r="A3957" s="6">
        <v>3955</v>
      </c>
      <c r="B3957" s="7" t="s">
        <v>7914</v>
      </c>
      <c r="C3957" s="7" t="s">
        <v>7915</v>
      </c>
      <c r="D3957" s="7" t="s">
        <v>7</v>
      </c>
    </row>
    <row r="3958" spans="1:4">
      <c r="A3958" s="6">
        <v>3956</v>
      </c>
      <c r="B3958" s="7" t="s">
        <v>7916</v>
      </c>
      <c r="C3958" s="7" t="s">
        <v>7917</v>
      </c>
      <c r="D3958" s="7" t="s">
        <v>7</v>
      </c>
    </row>
    <row r="3959" spans="1:4">
      <c r="A3959" s="6">
        <v>3957</v>
      </c>
      <c r="B3959" s="7" t="s">
        <v>7918</v>
      </c>
      <c r="C3959" s="7" t="s">
        <v>7919</v>
      </c>
      <c r="D3959" s="7" t="s">
        <v>7</v>
      </c>
    </row>
    <row r="3960" spans="1:4">
      <c r="A3960" s="6">
        <v>3958</v>
      </c>
      <c r="B3960" s="7" t="s">
        <v>7920</v>
      </c>
      <c r="C3960" s="7" t="s">
        <v>7921</v>
      </c>
      <c r="D3960" s="7" t="s">
        <v>7</v>
      </c>
    </row>
    <row r="3961" spans="1:4">
      <c r="A3961" s="6">
        <v>3959</v>
      </c>
      <c r="B3961" s="7" t="s">
        <v>7922</v>
      </c>
      <c r="C3961" s="7" t="s">
        <v>7923</v>
      </c>
      <c r="D3961" s="7" t="s">
        <v>7</v>
      </c>
    </row>
    <row r="3962" spans="1:4">
      <c r="A3962" s="6">
        <v>3960</v>
      </c>
      <c r="B3962" s="7" t="s">
        <v>7924</v>
      </c>
      <c r="C3962" s="7" t="s">
        <v>7925</v>
      </c>
      <c r="D3962" s="7" t="s">
        <v>7</v>
      </c>
    </row>
    <row r="3963" spans="1:4">
      <c r="A3963" s="6">
        <v>3961</v>
      </c>
      <c r="B3963" s="7" t="s">
        <v>7926</v>
      </c>
      <c r="C3963" s="7" t="s">
        <v>7927</v>
      </c>
      <c r="D3963" s="7" t="s">
        <v>7</v>
      </c>
    </row>
    <row r="3964" spans="1:4">
      <c r="A3964" s="6">
        <v>3962</v>
      </c>
      <c r="B3964" s="7" t="s">
        <v>7928</v>
      </c>
      <c r="C3964" s="7" t="s">
        <v>7929</v>
      </c>
      <c r="D3964" s="7" t="s">
        <v>7</v>
      </c>
    </row>
    <row r="3965" spans="1:4">
      <c r="A3965" s="6">
        <v>3963</v>
      </c>
      <c r="B3965" s="7" t="s">
        <v>7930</v>
      </c>
      <c r="C3965" s="7" t="s">
        <v>7931</v>
      </c>
      <c r="D3965" s="7" t="s">
        <v>7</v>
      </c>
    </row>
    <row r="3966" spans="1:4">
      <c r="A3966" s="6">
        <v>3964</v>
      </c>
      <c r="B3966" s="7" t="s">
        <v>7932</v>
      </c>
      <c r="C3966" s="7" t="s">
        <v>7933</v>
      </c>
      <c r="D3966" s="7" t="s">
        <v>7</v>
      </c>
    </row>
    <row r="3967" spans="1:4">
      <c r="A3967" s="6">
        <v>3965</v>
      </c>
      <c r="B3967" s="7" t="s">
        <v>7934</v>
      </c>
      <c r="C3967" s="7" t="s">
        <v>7935</v>
      </c>
      <c r="D3967" s="7" t="s">
        <v>7</v>
      </c>
    </row>
    <row r="3968" spans="1:4">
      <c r="A3968" s="6">
        <v>3966</v>
      </c>
      <c r="B3968" s="7" t="s">
        <v>7936</v>
      </c>
      <c r="C3968" s="7" t="s">
        <v>7937</v>
      </c>
      <c r="D3968" s="7" t="s">
        <v>7</v>
      </c>
    </row>
    <row r="3969" spans="1:4">
      <c r="A3969" s="6">
        <v>3967</v>
      </c>
      <c r="B3969" s="7" t="s">
        <v>7938</v>
      </c>
      <c r="C3969" s="7" t="s">
        <v>7939</v>
      </c>
      <c r="D3969" s="7" t="s">
        <v>7</v>
      </c>
    </row>
    <row r="3970" spans="1:4">
      <c r="A3970" s="6">
        <v>3968</v>
      </c>
      <c r="B3970" s="7" t="s">
        <v>7940</v>
      </c>
      <c r="C3970" s="7" t="s">
        <v>7941</v>
      </c>
      <c r="D3970" s="7" t="s">
        <v>7</v>
      </c>
    </row>
    <row r="3971" spans="1:4">
      <c r="A3971" s="6">
        <v>3969</v>
      </c>
      <c r="B3971" s="7" t="s">
        <v>7942</v>
      </c>
      <c r="C3971" s="7" t="s">
        <v>7943</v>
      </c>
      <c r="D3971" s="7" t="s">
        <v>7</v>
      </c>
    </row>
    <row r="3972" spans="1:4">
      <c r="A3972" s="6">
        <v>3970</v>
      </c>
      <c r="B3972" s="7" t="s">
        <v>7944</v>
      </c>
      <c r="C3972" s="7" t="s">
        <v>7945</v>
      </c>
      <c r="D3972" s="7" t="s">
        <v>7</v>
      </c>
    </row>
    <row r="3973" spans="1:4">
      <c r="A3973" s="6">
        <v>3971</v>
      </c>
      <c r="B3973" s="7" t="s">
        <v>7946</v>
      </c>
      <c r="C3973" s="7" t="s">
        <v>7947</v>
      </c>
      <c r="D3973" s="7" t="s">
        <v>7</v>
      </c>
    </row>
    <row r="3974" spans="1:4">
      <c r="A3974" s="6">
        <v>3972</v>
      </c>
      <c r="B3974" s="7" t="s">
        <v>7948</v>
      </c>
      <c r="C3974" s="7" t="s">
        <v>7949</v>
      </c>
      <c r="D3974" s="7" t="s">
        <v>7</v>
      </c>
    </row>
    <row r="3975" spans="1:4">
      <c r="A3975" s="6">
        <v>3973</v>
      </c>
      <c r="B3975" s="7" t="s">
        <v>7950</v>
      </c>
      <c r="C3975" s="7" t="s">
        <v>7951</v>
      </c>
      <c r="D3975" s="7" t="s">
        <v>7</v>
      </c>
    </row>
    <row r="3976" spans="1:4">
      <c r="A3976" s="6">
        <v>3974</v>
      </c>
      <c r="B3976" s="7" t="s">
        <v>7952</v>
      </c>
      <c r="C3976" s="7" t="s">
        <v>7953</v>
      </c>
      <c r="D3976" s="7" t="s">
        <v>7</v>
      </c>
    </row>
    <row r="3977" spans="1:4">
      <c r="A3977" s="6">
        <v>3975</v>
      </c>
      <c r="B3977" s="7" t="s">
        <v>7954</v>
      </c>
      <c r="C3977" s="7" t="s">
        <v>7955</v>
      </c>
      <c r="D3977" s="7" t="s">
        <v>7</v>
      </c>
    </row>
    <row r="3978" spans="1:4">
      <c r="A3978" s="6">
        <v>3976</v>
      </c>
      <c r="B3978" s="7" t="s">
        <v>7956</v>
      </c>
      <c r="C3978" s="7" t="s">
        <v>7957</v>
      </c>
      <c r="D3978" s="7" t="s">
        <v>7</v>
      </c>
    </row>
    <row r="3979" spans="1:4">
      <c r="A3979" s="6">
        <v>3977</v>
      </c>
      <c r="B3979" s="7" t="s">
        <v>7958</v>
      </c>
      <c r="C3979" s="7" t="s">
        <v>7959</v>
      </c>
      <c r="D3979" s="7" t="s">
        <v>7</v>
      </c>
    </row>
    <row r="3980" spans="1:4">
      <c r="A3980" s="6">
        <v>3978</v>
      </c>
      <c r="B3980" s="7" t="s">
        <v>7960</v>
      </c>
      <c r="C3980" s="7" t="s">
        <v>7961</v>
      </c>
      <c r="D3980" s="7" t="s">
        <v>7</v>
      </c>
    </row>
    <row r="3981" spans="1:4">
      <c r="A3981" s="6">
        <v>3979</v>
      </c>
      <c r="B3981" s="7" t="s">
        <v>7962</v>
      </c>
      <c r="C3981" s="7" t="s">
        <v>7963</v>
      </c>
      <c r="D3981" s="7" t="s">
        <v>7</v>
      </c>
    </row>
    <row r="3982" spans="1:4">
      <c r="A3982" s="6">
        <v>3980</v>
      </c>
      <c r="B3982" s="7" t="s">
        <v>7964</v>
      </c>
      <c r="C3982" s="7" t="s">
        <v>7965</v>
      </c>
      <c r="D3982" s="7" t="s">
        <v>7</v>
      </c>
    </row>
    <row r="3983" spans="1:4">
      <c r="A3983" s="6">
        <v>3981</v>
      </c>
      <c r="B3983" s="7" t="s">
        <v>7966</v>
      </c>
      <c r="C3983" s="7" t="s">
        <v>7967</v>
      </c>
      <c r="D3983" s="7" t="s">
        <v>7</v>
      </c>
    </row>
    <row r="3984" spans="1:4">
      <c r="A3984" s="6">
        <v>3982</v>
      </c>
      <c r="B3984" s="7" t="s">
        <v>7968</v>
      </c>
      <c r="C3984" s="7" t="s">
        <v>7969</v>
      </c>
      <c r="D3984" s="7" t="s">
        <v>7</v>
      </c>
    </row>
    <row r="3985" spans="1:4">
      <c r="A3985" s="6">
        <v>3983</v>
      </c>
      <c r="B3985" s="7" t="s">
        <v>7970</v>
      </c>
      <c r="C3985" s="7" t="s">
        <v>7971</v>
      </c>
      <c r="D3985" s="7" t="s">
        <v>7</v>
      </c>
    </row>
    <row r="3986" spans="1:4">
      <c r="A3986" s="6">
        <v>3984</v>
      </c>
      <c r="B3986" s="7" t="s">
        <v>7972</v>
      </c>
      <c r="C3986" s="7" t="s">
        <v>7973</v>
      </c>
      <c r="D3986" s="7" t="s">
        <v>7</v>
      </c>
    </row>
    <row r="3987" spans="1:4">
      <c r="A3987" s="6">
        <v>3985</v>
      </c>
      <c r="B3987" s="7" t="s">
        <v>7974</v>
      </c>
      <c r="C3987" s="7" t="s">
        <v>7975</v>
      </c>
      <c r="D3987" s="7" t="s">
        <v>7</v>
      </c>
    </row>
    <row r="3988" spans="1:4">
      <c r="A3988" s="6">
        <v>3986</v>
      </c>
      <c r="B3988" s="7" t="s">
        <v>7976</v>
      </c>
      <c r="C3988" s="7" t="s">
        <v>7977</v>
      </c>
      <c r="D3988" s="7" t="s">
        <v>7</v>
      </c>
    </row>
    <row r="3989" spans="1:4">
      <c r="A3989" s="6">
        <v>3987</v>
      </c>
      <c r="B3989" s="7" t="s">
        <v>7978</v>
      </c>
      <c r="C3989" s="7" t="s">
        <v>7979</v>
      </c>
      <c r="D3989" s="7" t="s">
        <v>7</v>
      </c>
    </row>
    <row r="3990" spans="1:4">
      <c r="A3990" s="6">
        <v>3988</v>
      </c>
      <c r="B3990" s="7" t="s">
        <v>7980</v>
      </c>
      <c r="C3990" s="7" t="s">
        <v>7981</v>
      </c>
      <c r="D3990" s="7" t="s">
        <v>7</v>
      </c>
    </row>
    <row r="3991" spans="1:4">
      <c r="A3991" s="6">
        <v>3989</v>
      </c>
      <c r="B3991" s="7" t="s">
        <v>7982</v>
      </c>
      <c r="C3991" s="7" t="s">
        <v>7983</v>
      </c>
      <c r="D3991" s="7" t="s">
        <v>7</v>
      </c>
    </row>
    <row r="3992" spans="1:4">
      <c r="A3992" s="6">
        <v>3990</v>
      </c>
      <c r="B3992" s="7" t="s">
        <v>7984</v>
      </c>
      <c r="C3992" s="7" t="s">
        <v>7985</v>
      </c>
      <c r="D3992" s="7" t="s">
        <v>7</v>
      </c>
    </row>
    <row r="3993" spans="1:4">
      <c r="A3993" s="6">
        <v>3991</v>
      </c>
      <c r="B3993" s="7" t="s">
        <v>7986</v>
      </c>
      <c r="C3993" s="7" t="s">
        <v>7987</v>
      </c>
      <c r="D3993" s="7" t="s">
        <v>7</v>
      </c>
    </row>
    <row r="3994" spans="1:4">
      <c r="A3994" s="6">
        <v>3992</v>
      </c>
      <c r="B3994" s="7" t="s">
        <v>7988</v>
      </c>
      <c r="C3994" s="7" t="s">
        <v>7989</v>
      </c>
      <c r="D3994" s="7" t="s">
        <v>7</v>
      </c>
    </row>
    <row r="3995" spans="1:4">
      <c r="A3995" s="6">
        <v>3993</v>
      </c>
      <c r="B3995" s="7" t="s">
        <v>7990</v>
      </c>
      <c r="C3995" s="7" t="s">
        <v>7991</v>
      </c>
      <c r="D3995" s="7" t="s">
        <v>7</v>
      </c>
    </row>
    <row r="3996" spans="1:4">
      <c r="A3996" s="6">
        <v>3994</v>
      </c>
      <c r="B3996" s="7" t="s">
        <v>7992</v>
      </c>
      <c r="C3996" s="7" t="s">
        <v>7993</v>
      </c>
      <c r="D3996" s="7" t="s">
        <v>7</v>
      </c>
    </row>
    <row r="3997" spans="1:4">
      <c r="A3997" s="6">
        <v>3995</v>
      </c>
      <c r="B3997" s="7" t="s">
        <v>7994</v>
      </c>
      <c r="C3997" s="7" t="s">
        <v>7995</v>
      </c>
      <c r="D3997" s="7" t="s">
        <v>7</v>
      </c>
    </row>
    <row r="3998" spans="1:4">
      <c r="A3998" s="6">
        <v>3996</v>
      </c>
      <c r="B3998" s="7" t="s">
        <v>7996</v>
      </c>
      <c r="C3998" s="7" t="s">
        <v>7997</v>
      </c>
      <c r="D3998" s="7" t="s">
        <v>7</v>
      </c>
    </row>
    <row r="3999" spans="1:4">
      <c r="A3999" s="6">
        <v>3997</v>
      </c>
      <c r="B3999" s="7" t="s">
        <v>7998</v>
      </c>
      <c r="C3999" s="7" t="s">
        <v>7999</v>
      </c>
      <c r="D3999" s="7" t="s">
        <v>7</v>
      </c>
    </row>
    <row r="4000" spans="1:4">
      <c r="A4000" s="6">
        <v>3998</v>
      </c>
      <c r="B4000" s="7" t="s">
        <v>8000</v>
      </c>
      <c r="C4000" s="7" t="s">
        <v>8001</v>
      </c>
      <c r="D4000" s="7" t="s">
        <v>7</v>
      </c>
    </row>
    <row r="4001" spans="1:4">
      <c r="A4001" s="6">
        <v>3999</v>
      </c>
      <c r="B4001" s="7" t="s">
        <v>8002</v>
      </c>
      <c r="C4001" s="7" t="s">
        <v>8003</v>
      </c>
      <c r="D4001" s="7" t="s">
        <v>7</v>
      </c>
    </row>
    <row r="4002" spans="1:4">
      <c r="A4002" s="6">
        <v>4000</v>
      </c>
      <c r="B4002" s="7" t="s">
        <v>8004</v>
      </c>
      <c r="C4002" s="7" t="s">
        <v>8005</v>
      </c>
      <c r="D4002" s="7" t="s">
        <v>7</v>
      </c>
    </row>
    <row r="4003" spans="1:4">
      <c r="A4003" s="6">
        <v>4001</v>
      </c>
      <c r="B4003" s="7" t="s">
        <v>8006</v>
      </c>
      <c r="C4003" s="7" t="s">
        <v>8007</v>
      </c>
      <c r="D4003" s="7" t="s">
        <v>7</v>
      </c>
    </row>
    <row r="4004" spans="1:4">
      <c r="A4004" s="6">
        <v>4002</v>
      </c>
      <c r="B4004" s="7" t="s">
        <v>8008</v>
      </c>
      <c r="C4004" s="7" t="s">
        <v>8009</v>
      </c>
      <c r="D4004" s="7" t="s">
        <v>7</v>
      </c>
    </row>
    <row r="4005" spans="1:4">
      <c r="A4005" s="6">
        <v>4003</v>
      </c>
      <c r="B4005" s="7" t="s">
        <v>8010</v>
      </c>
      <c r="C4005" s="7" t="s">
        <v>8011</v>
      </c>
      <c r="D4005" s="7" t="s">
        <v>7</v>
      </c>
    </row>
    <row r="4006" spans="1:4">
      <c r="A4006" s="6">
        <v>4004</v>
      </c>
      <c r="B4006" s="7" t="s">
        <v>8012</v>
      </c>
      <c r="C4006" s="7" t="s">
        <v>8013</v>
      </c>
      <c r="D4006" s="7" t="s">
        <v>7</v>
      </c>
    </row>
    <row r="4007" spans="1:4">
      <c r="A4007" s="6">
        <v>4005</v>
      </c>
      <c r="B4007" s="7" t="s">
        <v>8014</v>
      </c>
      <c r="C4007" s="7" t="s">
        <v>8015</v>
      </c>
      <c r="D4007" s="7" t="s">
        <v>7</v>
      </c>
    </row>
    <row r="4008" spans="1:4">
      <c r="A4008" s="6">
        <v>4006</v>
      </c>
      <c r="B4008" s="7" t="s">
        <v>8016</v>
      </c>
      <c r="C4008" s="7" t="s">
        <v>8017</v>
      </c>
      <c r="D4008" s="7" t="s">
        <v>7</v>
      </c>
    </row>
    <row r="4009" spans="1:4">
      <c r="A4009" s="6">
        <v>4007</v>
      </c>
      <c r="B4009" s="7" t="s">
        <v>8018</v>
      </c>
      <c r="C4009" s="7" t="s">
        <v>8019</v>
      </c>
      <c r="D4009" s="7" t="s">
        <v>7</v>
      </c>
    </row>
    <row r="4010" spans="1:4">
      <c r="A4010" s="6">
        <v>4008</v>
      </c>
      <c r="B4010" s="7" t="s">
        <v>8020</v>
      </c>
      <c r="C4010" s="7" t="s">
        <v>8021</v>
      </c>
      <c r="D4010" s="7" t="s">
        <v>7</v>
      </c>
    </row>
    <row r="4011" spans="1:4">
      <c r="A4011" s="6">
        <v>4009</v>
      </c>
      <c r="B4011" s="7" t="s">
        <v>8022</v>
      </c>
      <c r="C4011" s="7" t="s">
        <v>8023</v>
      </c>
      <c r="D4011" s="7" t="s">
        <v>7</v>
      </c>
    </row>
    <row r="4012" spans="1:4">
      <c r="A4012" s="6">
        <v>4010</v>
      </c>
      <c r="B4012" s="7" t="s">
        <v>8024</v>
      </c>
      <c r="C4012" s="7" t="s">
        <v>8025</v>
      </c>
      <c r="D4012" s="7" t="s">
        <v>7</v>
      </c>
    </row>
    <row r="4013" spans="1:4">
      <c r="A4013" s="6">
        <v>4011</v>
      </c>
      <c r="B4013" s="7" t="s">
        <v>8026</v>
      </c>
      <c r="C4013" s="7" t="s">
        <v>8027</v>
      </c>
      <c r="D4013" s="7" t="s">
        <v>7</v>
      </c>
    </row>
    <row r="4014" spans="1:4">
      <c r="A4014" s="6">
        <v>4012</v>
      </c>
      <c r="B4014" s="7" t="s">
        <v>8028</v>
      </c>
      <c r="C4014" s="7" t="s">
        <v>8029</v>
      </c>
      <c r="D4014" s="7" t="s">
        <v>7</v>
      </c>
    </row>
    <row r="4015" spans="1:4">
      <c r="A4015" s="6">
        <v>4013</v>
      </c>
      <c r="B4015" s="7" t="s">
        <v>8030</v>
      </c>
      <c r="C4015" s="7" t="s">
        <v>8031</v>
      </c>
      <c r="D4015" s="7" t="s">
        <v>7</v>
      </c>
    </row>
    <row r="4016" spans="1:4">
      <c r="A4016" s="6">
        <v>4014</v>
      </c>
      <c r="B4016" s="7" t="s">
        <v>8032</v>
      </c>
      <c r="C4016" s="7" t="s">
        <v>8033</v>
      </c>
      <c r="D4016" s="7" t="s">
        <v>7</v>
      </c>
    </row>
    <row r="4017" spans="1:4">
      <c r="A4017" s="6">
        <v>4015</v>
      </c>
      <c r="B4017" s="7" t="s">
        <v>8034</v>
      </c>
      <c r="C4017" s="7" t="s">
        <v>8035</v>
      </c>
      <c r="D4017" s="7" t="s">
        <v>7</v>
      </c>
    </row>
    <row r="4018" spans="1:4">
      <c r="A4018" s="6">
        <v>4016</v>
      </c>
      <c r="B4018" s="7" t="s">
        <v>8036</v>
      </c>
      <c r="C4018" s="7" t="s">
        <v>8037</v>
      </c>
      <c r="D4018" s="7" t="s">
        <v>7</v>
      </c>
    </row>
    <row r="4019" spans="1:4">
      <c r="A4019" s="6">
        <v>4017</v>
      </c>
      <c r="B4019" s="7" t="s">
        <v>8038</v>
      </c>
      <c r="C4019" s="7" t="s">
        <v>8039</v>
      </c>
      <c r="D4019" s="7" t="s">
        <v>7</v>
      </c>
    </row>
    <row r="4020" spans="1:4">
      <c r="A4020" s="6">
        <v>4018</v>
      </c>
      <c r="B4020" s="7" t="s">
        <v>8040</v>
      </c>
      <c r="C4020" s="7" t="s">
        <v>8041</v>
      </c>
      <c r="D4020" s="7" t="s">
        <v>7</v>
      </c>
    </row>
    <row r="4021" spans="1:4">
      <c r="A4021" s="6">
        <v>4019</v>
      </c>
      <c r="B4021" s="7" t="s">
        <v>8042</v>
      </c>
      <c r="C4021" s="7" t="s">
        <v>8043</v>
      </c>
      <c r="D4021" s="7" t="s">
        <v>7</v>
      </c>
    </row>
    <row r="4022" spans="1:4">
      <c r="A4022" s="6">
        <v>4020</v>
      </c>
      <c r="B4022" s="7" t="s">
        <v>8044</v>
      </c>
      <c r="C4022" s="7" t="s">
        <v>8045</v>
      </c>
      <c r="D4022" s="7" t="s">
        <v>7</v>
      </c>
    </row>
    <row r="4023" spans="1:4">
      <c r="A4023" s="6">
        <v>4021</v>
      </c>
      <c r="B4023" s="7" t="s">
        <v>8046</v>
      </c>
      <c r="C4023" s="7" t="s">
        <v>8047</v>
      </c>
      <c r="D4023" s="7" t="s">
        <v>7</v>
      </c>
    </row>
    <row r="4024" spans="1:4">
      <c r="A4024" s="6">
        <v>4022</v>
      </c>
      <c r="B4024" s="7" t="s">
        <v>8048</v>
      </c>
      <c r="C4024" s="7" t="s">
        <v>8049</v>
      </c>
      <c r="D4024" s="7" t="s">
        <v>7</v>
      </c>
    </row>
    <row r="4025" spans="1:4">
      <c r="A4025" s="6">
        <v>4023</v>
      </c>
      <c r="B4025" s="7" t="s">
        <v>8050</v>
      </c>
      <c r="C4025" s="7" t="s">
        <v>8051</v>
      </c>
      <c r="D4025" s="7" t="s">
        <v>7</v>
      </c>
    </row>
    <row r="4026" spans="1:4">
      <c r="A4026" s="6">
        <v>4024</v>
      </c>
      <c r="B4026" s="7" t="s">
        <v>8052</v>
      </c>
      <c r="C4026" s="7" t="s">
        <v>8053</v>
      </c>
      <c r="D4026" s="7" t="s">
        <v>7</v>
      </c>
    </row>
    <row r="4027" spans="1:4">
      <c r="A4027" s="6">
        <v>4025</v>
      </c>
      <c r="B4027" s="7" t="s">
        <v>8054</v>
      </c>
      <c r="C4027" s="7" t="s">
        <v>8055</v>
      </c>
      <c r="D4027" s="7" t="s">
        <v>7</v>
      </c>
    </row>
    <row r="4028" spans="1:4">
      <c r="A4028" s="6">
        <v>4026</v>
      </c>
      <c r="B4028" s="7" t="s">
        <v>8056</v>
      </c>
      <c r="C4028" s="7" t="s">
        <v>8057</v>
      </c>
      <c r="D4028" s="7" t="s">
        <v>7</v>
      </c>
    </row>
    <row r="4029" spans="1:4">
      <c r="A4029" s="6">
        <v>4027</v>
      </c>
      <c r="B4029" s="7" t="s">
        <v>8058</v>
      </c>
      <c r="C4029" s="7" t="s">
        <v>8059</v>
      </c>
      <c r="D4029" s="7" t="s">
        <v>7</v>
      </c>
    </row>
    <row r="4030" spans="1:4">
      <c r="A4030" s="6">
        <v>4028</v>
      </c>
      <c r="B4030" s="7" t="s">
        <v>8060</v>
      </c>
      <c r="C4030" s="7" t="s">
        <v>8061</v>
      </c>
      <c r="D4030" s="7" t="s">
        <v>7</v>
      </c>
    </row>
    <row r="4031" spans="1:4">
      <c r="A4031" s="6">
        <v>4029</v>
      </c>
      <c r="B4031" s="7" t="s">
        <v>8062</v>
      </c>
      <c r="C4031" s="7" t="s">
        <v>8063</v>
      </c>
      <c r="D4031" s="7" t="s">
        <v>7</v>
      </c>
    </row>
    <row r="4032" spans="1:4">
      <c r="A4032" s="6">
        <v>4030</v>
      </c>
      <c r="B4032" s="7" t="s">
        <v>8064</v>
      </c>
      <c r="C4032" s="7" t="s">
        <v>8065</v>
      </c>
      <c r="D4032" s="7" t="s">
        <v>7</v>
      </c>
    </row>
    <row r="4033" spans="1:4">
      <c r="A4033" s="6">
        <v>4031</v>
      </c>
      <c r="B4033" s="7" t="s">
        <v>8066</v>
      </c>
      <c r="C4033" s="7" t="s">
        <v>8067</v>
      </c>
      <c r="D4033" s="7" t="s">
        <v>7</v>
      </c>
    </row>
    <row r="4034" spans="1:4">
      <c r="A4034" s="6">
        <v>4032</v>
      </c>
      <c r="B4034" s="7" t="s">
        <v>8068</v>
      </c>
      <c r="C4034" s="7" t="s">
        <v>8069</v>
      </c>
      <c r="D4034" s="7" t="s">
        <v>7</v>
      </c>
    </row>
    <row r="4035" spans="1:4">
      <c r="A4035" s="6">
        <v>4033</v>
      </c>
      <c r="B4035" s="7" t="s">
        <v>8070</v>
      </c>
      <c r="C4035" s="7" t="s">
        <v>8071</v>
      </c>
      <c r="D4035" s="7" t="s">
        <v>7</v>
      </c>
    </row>
    <row r="4036" spans="1:4">
      <c r="A4036" s="6">
        <v>4034</v>
      </c>
      <c r="B4036" s="7" t="s">
        <v>8072</v>
      </c>
      <c r="C4036" s="7" t="s">
        <v>8073</v>
      </c>
      <c r="D4036" s="7" t="s">
        <v>7</v>
      </c>
    </row>
    <row r="4037" spans="1:4">
      <c r="A4037" s="6">
        <v>4035</v>
      </c>
      <c r="B4037" s="7" t="s">
        <v>8074</v>
      </c>
      <c r="C4037" s="7" t="s">
        <v>8075</v>
      </c>
      <c r="D4037" s="7" t="s">
        <v>7</v>
      </c>
    </row>
    <row r="4038" spans="1:4">
      <c r="A4038" s="6">
        <v>4036</v>
      </c>
      <c r="B4038" s="7" t="s">
        <v>8076</v>
      </c>
      <c r="C4038" s="7" t="s">
        <v>8077</v>
      </c>
      <c r="D4038" s="7" t="s">
        <v>7</v>
      </c>
    </row>
    <row r="4039" spans="1:4">
      <c r="A4039" s="6">
        <v>4037</v>
      </c>
      <c r="B4039" s="7" t="s">
        <v>8078</v>
      </c>
      <c r="C4039" s="7" t="s">
        <v>8079</v>
      </c>
      <c r="D4039" s="7" t="s">
        <v>7</v>
      </c>
    </row>
    <row r="4040" spans="1:4">
      <c r="A4040" s="6">
        <v>4038</v>
      </c>
      <c r="B4040" s="7" t="s">
        <v>8080</v>
      </c>
      <c r="C4040" s="7" t="s">
        <v>8081</v>
      </c>
      <c r="D4040" s="7" t="s">
        <v>7</v>
      </c>
    </row>
    <row r="4041" spans="1:4">
      <c r="A4041" s="6">
        <v>4039</v>
      </c>
      <c r="B4041" s="7" t="s">
        <v>8082</v>
      </c>
      <c r="C4041" s="7" t="s">
        <v>8083</v>
      </c>
      <c r="D4041" s="7" t="s">
        <v>7</v>
      </c>
    </row>
    <row r="4042" spans="1:4">
      <c r="A4042" s="6">
        <v>4040</v>
      </c>
      <c r="B4042" s="7" t="s">
        <v>8084</v>
      </c>
      <c r="C4042" s="7" t="s">
        <v>8085</v>
      </c>
      <c r="D4042" s="7" t="s">
        <v>7</v>
      </c>
    </row>
    <row r="4043" spans="1:4">
      <c r="A4043" s="6">
        <v>4041</v>
      </c>
      <c r="B4043" s="7" t="s">
        <v>8086</v>
      </c>
      <c r="C4043" s="7" t="s">
        <v>8087</v>
      </c>
      <c r="D4043" s="7" t="s">
        <v>7</v>
      </c>
    </row>
    <row r="4044" spans="1:4">
      <c r="A4044" s="6">
        <v>4042</v>
      </c>
      <c r="B4044" s="7" t="s">
        <v>8088</v>
      </c>
      <c r="C4044" s="7" t="s">
        <v>8089</v>
      </c>
      <c r="D4044" s="7" t="s">
        <v>7</v>
      </c>
    </row>
    <row r="4045" spans="1:4">
      <c r="A4045" s="6">
        <v>4043</v>
      </c>
      <c r="B4045" s="7" t="s">
        <v>8090</v>
      </c>
      <c r="C4045" s="7" t="s">
        <v>8091</v>
      </c>
      <c r="D4045" s="7" t="s">
        <v>7</v>
      </c>
    </row>
    <row r="4046" spans="1:4">
      <c r="A4046" s="6">
        <v>4044</v>
      </c>
      <c r="B4046" s="7" t="s">
        <v>8092</v>
      </c>
      <c r="C4046" s="7" t="s">
        <v>8093</v>
      </c>
      <c r="D4046" s="7" t="s">
        <v>7</v>
      </c>
    </row>
    <row r="4047" spans="1:4">
      <c r="A4047" s="6">
        <v>4045</v>
      </c>
      <c r="B4047" s="7" t="s">
        <v>8094</v>
      </c>
      <c r="C4047" s="7" t="s">
        <v>8095</v>
      </c>
      <c r="D4047" s="7" t="s">
        <v>7</v>
      </c>
    </row>
    <row r="4048" spans="1:4">
      <c r="A4048" s="6">
        <v>4046</v>
      </c>
      <c r="B4048" s="7" t="s">
        <v>8096</v>
      </c>
      <c r="C4048" s="7" t="s">
        <v>8097</v>
      </c>
      <c r="D4048" s="7" t="s">
        <v>7</v>
      </c>
    </row>
    <row r="4049" spans="1:4">
      <c r="A4049" s="6">
        <v>4047</v>
      </c>
      <c r="B4049" s="7" t="s">
        <v>8098</v>
      </c>
      <c r="C4049" s="7" t="s">
        <v>8099</v>
      </c>
      <c r="D4049" s="7" t="s">
        <v>7</v>
      </c>
    </row>
    <row r="4050" spans="1:4">
      <c r="A4050" s="6">
        <v>4048</v>
      </c>
      <c r="B4050" s="7" t="s">
        <v>8100</v>
      </c>
      <c r="C4050" s="7" t="s">
        <v>8101</v>
      </c>
      <c r="D4050" s="7" t="s">
        <v>7</v>
      </c>
    </row>
    <row r="4051" spans="1:4">
      <c r="A4051" s="6">
        <v>4049</v>
      </c>
      <c r="B4051" s="7" t="s">
        <v>8102</v>
      </c>
      <c r="C4051" s="7" t="s">
        <v>8103</v>
      </c>
      <c r="D4051" s="7" t="s">
        <v>7</v>
      </c>
    </row>
    <row r="4052" spans="1:4">
      <c r="A4052" s="6">
        <v>4050</v>
      </c>
      <c r="B4052" s="7" t="s">
        <v>8104</v>
      </c>
      <c r="C4052" s="7" t="s">
        <v>8105</v>
      </c>
      <c r="D4052" s="7" t="s">
        <v>7</v>
      </c>
    </row>
    <row r="4053" spans="1:4">
      <c r="A4053" s="6">
        <v>4051</v>
      </c>
      <c r="B4053" s="7" t="s">
        <v>8106</v>
      </c>
      <c r="C4053" s="7" t="s">
        <v>8107</v>
      </c>
      <c r="D4053" s="7" t="s">
        <v>7</v>
      </c>
    </row>
    <row r="4054" spans="1:4">
      <c r="A4054" s="6">
        <v>4052</v>
      </c>
      <c r="B4054" s="7" t="s">
        <v>8108</v>
      </c>
      <c r="C4054" s="7" t="s">
        <v>8109</v>
      </c>
      <c r="D4054" s="7" t="s">
        <v>7</v>
      </c>
    </row>
    <row r="4055" spans="1:4">
      <c r="A4055" s="6">
        <v>4053</v>
      </c>
      <c r="B4055" s="7" t="s">
        <v>8110</v>
      </c>
      <c r="C4055" s="7" t="s">
        <v>8111</v>
      </c>
      <c r="D4055" s="7" t="s">
        <v>7</v>
      </c>
    </row>
    <row r="4056" spans="1:4">
      <c r="A4056" s="6">
        <v>4054</v>
      </c>
      <c r="B4056" s="7" t="s">
        <v>8112</v>
      </c>
      <c r="C4056" s="7" t="s">
        <v>8113</v>
      </c>
      <c r="D4056" s="7" t="s">
        <v>7</v>
      </c>
    </row>
    <row r="4057" spans="1:4">
      <c r="A4057" s="6">
        <v>4055</v>
      </c>
      <c r="B4057" s="7" t="s">
        <v>8114</v>
      </c>
      <c r="C4057" s="7" t="s">
        <v>8115</v>
      </c>
      <c r="D4057" s="7" t="s">
        <v>7</v>
      </c>
    </row>
    <row r="4058" spans="1:4">
      <c r="A4058" s="6">
        <v>4056</v>
      </c>
      <c r="B4058" s="7" t="s">
        <v>8116</v>
      </c>
      <c r="C4058" s="7" t="s">
        <v>8117</v>
      </c>
      <c r="D4058" s="7" t="s">
        <v>7</v>
      </c>
    </row>
    <row r="4059" spans="1:4">
      <c r="A4059" s="6">
        <v>4057</v>
      </c>
      <c r="B4059" s="7" t="s">
        <v>8118</v>
      </c>
      <c r="C4059" s="7" t="s">
        <v>8119</v>
      </c>
      <c r="D4059" s="7" t="s">
        <v>7</v>
      </c>
    </row>
    <row r="4060" spans="1:4">
      <c r="A4060" s="6">
        <v>4058</v>
      </c>
      <c r="B4060" s="7" t="s">
        <v>8120</v>
      </c>
      <c r="C4060" s="7" t="s">
        <v>8121</v>
      </c>
      <c r="D4060" s="7" t="s">
        <v>7</v>
      </c>
    </row>
    <row r="4061" spans="1:4">
      <c r="A4061" s="6">
        <v>4059</v>
      </c>
      <c r="B4061" s="7" t="s">
        <v>8122</v>
      </c>
      <c r="C4061" s="7" t="s">
        <v>8123</v>
      </c>
      <c r="D4061" s="7" t="s">
        <v>7</v>
      </c>
    </row>
    <row r="4062" spans="1:4">
      <c r="A4062" s="6">
        <v>4060</v>
      </c>
      <c r="B4062" s="7" t="s">
        <v>8124</v>
      </c>
      <c r="C4062" s="7" t="s">
        <v>8125</v>
      </c>
      <c r="D4062" s="7" t="s">
        <v>7</v>
      </c>
    </row>
    <row r="4063" spans="1:4">
      <c r="A4063" s="6">
        <v>4061</v>
      </c>
      <c r="B4063" s="7" t="s">
        <v>8126</v>
      </c>
      <c r="C4063" s="7" t="s">
        <v>8127</v>
      </c>
      <c r="D4063" s="7" t="s">
        <v>7</v>
      </c>
    </row>
    <row r="4064" spans="1:4">
      <c r="A4064" s="6">
        <v>4062</v>
      </c>
      <c r="B4064" s="7" t="s">
        <v>8128</v>
      </c>
      <c r="C4064" s="7" t="s">
        <v>8129</v>
      </c>
      <c r="D4064" s="7" t="s">
        <v>7</v>
      </c>
    </row>
    <row r="4065" spans="1:4">
      <c r="A4065" s="6">
        <v>4063</v>
      </c>
      <c r="B4065" s="7" t="s">
        <v>8130</v>
      </c>
      <c r="C4065" s="7" t="s">
        <v>8131</v>
      </c>
      <c r="D4065" s="7" t="s">
        <v>7</v>
      </c>
    </row>
    <row r="4066" spans="1:4">
      <c r="A4066" s="6">
        <v>4064</v>
      </c>
      <c r="B4066" s="7" t="s">
        <v>8132</v>
      </c>
      <c r="C4066" s="7" t="s">
        <v>8133</v>
      </c>
      <c r="D4066" s="7" t="s">
        <v>7</v>
      </c>
    </row>
    <row r="4067" spans="1:4">
      <c r="A4067" s="6">
        <v>4065</v>
      </c>
      <c r="B4067" s="7" t="s">
        <v>8134</v>
      </c>
      <c r="C4067" s="7" t="s">
        <v>8135</v>
      </c>
      <c r="D4067" s="7" t="s">
        <v>7</v>
      </c>
    </row>
    <row r="4068" spans="1:4">
      <c r="A4068" s="6">
        <v>4066</v>
      </c>
      <c r="B4068" s="7" t="s">
        <v>8136</v>
      </c>
      <c r="C4068" s="7" t="s">
        <v>8137</v>
      </c>
      <c r="D4068" s="7" t="s">
        <v>7</v>
      </c>
    </row>
    <row r="4069" spans="1:4">
      <c r="A4069" s="6">
        <v>4067</v>
      </c>
      <c r="B4069" s="7" t="s">
        <v>8138</v>
      </c>
      <c r="C4069" s="7" t="s">
        <v>8139</v>
      </c>
      <c r="D4069" s="7" t="s">
        <v>7</v>
      </c>
    </row>
    <row r="4070" spans="1:4">
      <c r="A4070" s="6">
        <v>4068</v>
      </c>
      <c r="B4070" s="7" t="s">
        <v>8140</v>
      </c>
      <c r="C4070" s="7" t="s">
        <v>8141</v>
      </c>
      <c r="D4070" s="7" t="s">
        <v>7</v>
      </c>
    </row>
    <row r="4071" spans="1:4">
      <c r="A4071" s="6">
        <v>4069</v>
      </c>
      <c r="B4071" s="7" t="s">
        <v>8142</v>
      </c>
      <c r="C4071" s="7" t="s">
        <v>8143</v>
      </c>
      <c r="D4071" s="7" t="s">
        <v>7</v>
      </c>
    </row>
    <row r="4072" spans="1:4">
      <c r="A4072" s="6">
        <v>4070</v>
      </c>
      <c r="B4072" s="7" t="s">
        <v>8144</v>
      </c>
      <c r="C4072" s="7" t="s">
        <v>8145</v>
      </c>
      <c r="D4072" s="7" t="s">
        <v>7</v>
      </c>
    </row>
    <row r="4073" spans="1:4">
      <c r="A4073" s="6">
        <v>4071</v>
      </c>
      <c r="B4073" s="7" t="s">
        <v>8146</v>
      </c>
      <c r="C4073" s="7" t="s">
        <v>8147</v>
      </c>
      <c r="D4073" s="7" t="s">
        <v>7</v>
      </c>
    </row>
    <row r="4074" spans="1:4">
      <c r="A4074" s="6">
        <v>4072</v>
      </c>
      <c r="B4074" s="7" t="s">
        <v>8148</v>
      </c>
      <c r="C4074" s="7" t="s">
        <v>8149</v>
      </c>
      <c r="D4074" s="7" t="s">
        <v>7</v>
      </c>
    </row>
    <row r="4075" spans="1:4">
      <c r="A4075" s="6">
        <v>4073</v>
      </c>
      <c r="B4075" s="7" t="s">
        <v>8150</v>
      </c>
      <c r="C4075" s="7" t="s">
        <v>8151</v>
      </c>
      <c r="D4075" s="7" t="s">
        <v>7</v>
      </c>
    </row>
    <row r="4076" spans="1:4">
      <c r="A4076" s="6">
        <v>4074</v>
      </c>
      <c r="B4076" s="7" t="s">
        <v>8152</v>
      </c>
      <c r="C4076" s="7" t="s">
        <v>8153</v>
      </c>
      <c r="D4076" s="7" t="s">
        <v>7</v>
      </c>
    </row>
    <row r="4077" spans="1:4">
      <c r="A4077" s="6">
        <v>4075</v>
      </c>
      <c r="B4077" s="7" t="s">
        <v>8154</v>
      </c>
      <c r="C4077" s="7" t="s">
        <v>8155</v>
      </c>
      <c r="D4077" s="7" t="s">
        <v>7</v>
      </c>
    </row>
    <row r="4078" spans="1:4">
      <c r="A4078" s="6">
        <v>4076</v>
      </c>
      <c r="B4078" s="7" t="s">
        <v>8156</v>
      </c>
      <c r="C4078" s="7" t="s">
        <v>8157</v>
      </c>
      <c r="D4078" s="7" t="s">
        <v>7</v>
      </c>
    </row>
    <row r="4079" spans="1:4">
      <c r="A4079" s="6">
        <v>4077</v>
      </c>
      <c r="B4079" s="7" t="s">
        <v>8158</v>
      </c>
      <c r="C4079" s="7" t="s">
        <v>8159</v>
      </c>
      <c r="D4079" s="7" t="s">
        <v>7</v>
      </c>
    </row>
    <row r="4080" spans="1:4">
      <c r="A4080" s="6">
        <v>4078</v>
      </c>
      <c r="B4080" s="7" t="s">
        <v>8160</v>
      </c>
      <c r="C4080" s="7" t="s">
        <v>8161</v>
      </c>
      <c r="D4080" s="7" t="s">
        <v>7</v>
      </c>
    </row>
    <row r="4081" spans="1:4">
      <c r="A4081" s="6">
        <v>4079</v>
      </c>
      <c r="B4081" s="7" t="s">
        <v>8162</v>
      </c>
      <c r="C4081" s="7" t="s">
        <v>8163</v>
      </c>
      <c r="D4081" s="7" t="s">
        <v>7</v>
      </c>
    </row>
    <row r="4082" spans="1:4">
      <c r="A4082" s="6">
        <v>4080</v>
      </c>
      <c r="B4082" s="7" t="s">
        <v>8164</v>
      </c>
      <c r="C4082" s="7" t="s">
        <v>8165</v>
      </c>
      <c r="D4082" s="7" t="s">
        <v>7</v>
      </c>
    </row>
    <row r="4083" spans="1:4">
      <c r="A4083" s="6">
        <v>4081</v>
      </c>
      <c r="B4083" s="7" t="s">
        <v>8166</v>
      </c>
      <c r="C4083" s="7" t="s">
        <v>8167</v>
      </c>
      <c r="D4083" s="7" t="s">
        <v>7</v>
      </c>
    </row>
    <row r="4084" spans="1:4">
      <c r="A4084" s="6">
        <v>4082</v>
      </c>
      <c r="B4084" s="7" t="s">
        <v>8168</v>
      </c>
      <c r="C4084" s="7" t="s">
        <v>8169</v>
      </c>
      <c r="D4084" s="7" t="s">
        <v>7</v>
      </c>
    </row>
    <row r="4085" spans="1:4">
      <c r="A4085" s="6">
        <v>4083</v>
      </c>
      <c r="B4085" s="7" t="s">
        <v>8170</v>
      </c>
      <c r="C4085" s="7" t="s">
        <v>8171</v>
      </c>
      <c r="D4085" s="7" t="s">
        <v>7</v>
      </c>
    </row>
    <row r="4086" spans="1:4">
      <c r="A4086" s="6">
        <v>4084</v>
      </c>
      <c r="B4086" s="7" t="s">
        <v>8172</v>
      </c>
      <c r="C4086" s="7" t="s">
        <v>8173</v>
      </c>
      <c r="D4086" s="7" t="s">
        <v>7</v>
      </c>
    </row>
    <row r="4087" spans="1:4">
      <c r="A4087" s="6">
        <v>4085</v>
      </c>
      <c r="B4087" s="7" t="s">
        <v>8174</v>
      </c>
      <c r="C4087" s="7" t="s">
        <v>8175</v>
      </c>
      <c r="D4087" s="7" t="s">
        <v>7</v>
      </c>
    </row>
    <row r="4088" spans="1:4">
      <c r="A4088" s="6">
        <v>4086</v>
      </c>
      <c r="B4088" s="7" t="s">
        <v>8176</v>
      </c>
      <c r="C4088" s="7" t="s">
        <v>8177</v>
      </c>
      <c r="D4088" s="7" t="s">
        <v>7</v>
      </c>
    </row>
    <row r="4089" spans="1:4">
      <c r="A4089" s="6">
        <v>4087</v>
      </c>
      <c r="B4089" s="7" t="s">
        <v>8178</v>
      </c>
      <c r="C4089" s="7" t="s">
        <v>8179</v>
      </c>
      <c r="D4089" s="7" t="s">
        <v>7</v>
      </c>
    </row>
    <row r="4090" spans="1:4">
      <c r="A4090" s="6">
        <v>4088</v>
      </c>
      <c r="B4090" s="7" t="s">
        <v>8180</v>
      </c>
      <c r="C4090" s="7" t="s">
        <v>8181</v>
      </c>
      <c r="D4090" s="7" t="s">
        <v>7</v>
      </c>
    </row>
    <row r="4091" spans="1:4">
      <c r="A4091" s="6">
        <v>4089</v>
      </c>
      <c r="B4091" s="7" t="s">
        <v>8182</v>
      </c>
      <c r="C4091" s="7" t="s">
        <v>8183</v>
      </c>
      <c r="D4091" s="7" t="s">
        <v>7</v>
      </c>
    </row>
    <row r="4092" spans="1:4">
      <c r="A4092" s="6">
        <v>4090</v>
      </c>
      <c r="B4092" s="7" t="s">
        <v>8184</v>
      </c>
      <c r="C4092" s="7" t="s">
        <v>8185</v>
      </c>
      <c r="D4092" s="7" t="s">
        <v>7</v>
      </c>
    </row>
    <row r="4093" spans="1:4">
      <c r="A4093" s="6">
        <v>4091</v>
      </c>
      <c r="B4093" s="7" t="s">
        <v>8186</v>
      </c>
      <c r="C4093" s="7" t="s">
        <v>8187</v>
      </c>
      <c r="D4093" s="7" t="s">
        <v>7</v>
      </c>
    </row>
    <row r="4094" spans="1:4">
      <c r="A4094" s="6">
        <v>4092</v>
      </c>
      <c r="B4094" s="7" t="s">
        <v>8188</v>
      </c>
      <c r="C4094" s="7" t="s">
        <v>8189</v>
      </c>
      <c r="D4094" s="7" t="s">
        <v>7</v>
      </c>
    </row>
    <row r="4095" spans="1:4">
      <c r="A4095" s="6">
        <v>4093</v>
      </c>
      <c r="B4095" s="7" t="s">
        <v>8190</v>
      </c>
      <c r="C4095" s="7" t="s">
        <v>8191</v>
      </c>
      <c r="D4095" s="7" t="s">
        <v>7</v>
      </c>
    </row>
    <row r="4096" spans="1:4">
      <c r="A4096" s="6">
        <v>4094</v>
      </c>
      <c r="B4096" s="7" t="s">
        <v>8192</v>
      </c>
      <c r="C4096" s="7" t="s">
        <v>8193</v>
      </c>
      <c r="D4096" s="7" t="s">
        <v>7</v>
      </c>
    </row>
    <row r="4097" spans="1:4">
      <c r="A4097" s="6">
        <v>4095</v>
      </c>
      <c r="B4097" s="7" t="s">
        <v>8194</v>
      </c>
      <c r="C4097" s="7" t="s">
        <v>8195</v>
      </c>
      <c r="D4097" s="7" t="s">
        <v>7</v>
      </c>
    </row>
    <row r="4098" spans="1:4">
      <c r="A4098" s="6">
        <v>4096</v>
      </c>
      <c r="B4098" s="7" t="s">
        <v>8196</v>
      </c>
      <c r="C4098" s="7" t="s">
        <v>8197</v>
      </c>
      <c r="D4098" s="7" t="s">
        <v>7</v>
      </c>
    </row>
    <row r="4099" spans="1:4">
      <c r="A4099" s="6">
        <v>4097</v>
      </c>
      <c r="B4099" s="7" t="s">
        <v>8198</v>
      </c>
      <c r="C4099" s="7" t="s">
        <v>8199</v>
      </c>
      <c r="D4099" s="7" t="s">
        <v>7</v>
      </c>
    </row>
    <row r="4100" spans="1:4">
      <c r="A4100" s="6">
        <v>4098</v>
      </c>
      <c r="B4100" s="7" t="s">
        <v>8200</v>
      </c>
      <c r="C4100" s="7" t="s">
        <v>8201</v>
      </c>
      <c r="D4100" s="7" t="s">
        <v>7</v>
      </c>
    </row>
    <row r="4101" spans="1:4">
      <c r="A4101" s="6">
        <v>4099</v>
      </c>
      <c r="B4101" s="7" t="s">
        <v>8202</v>
      </c>
      <c r="C4101" s="7" t="s">
        <v>8203</v>
      </c>
      <c r="D4101" s="7" t="s">
        <v>7</v>
      </c>
    </row>
    <row r="4102" spans="1:4">
      <c r="A4102" s="6">
        <v>4100</v>
      </c>
      <c r="B4102" s="7" t="s">
        <v>8204</v>
      </c>
      <c r="C4102" s="7" t="s">
        <v>8205</v>
      </c>
      <c r="D4102" s="7" t="s">
        <v>7</v>
      </c>
    </row>
    <row r="4103" spans="1:4">
      <c r="A4103" s="6">
        <v>4101</v>
      </c>
      <c r="B4103" s="7" t="s">
        <v>8206</v>
      </c>
      <c r="C4103" s="7" t="s">
        <v>8207</v>
      </c>
      <c r="D4103" s="7" t="s">
        <v>7</v>
      </c>
    </row>
    <row r="4104" spans="1:4">
      <c r="A4104" s="6">
        <v>4102</v>
      </c>
      <c r="B4104" s="7" t="s">
        <v>8208</v>
      </c>
      <c r="C4104" s="7" t="s">
        <v>8209</v>
      </c>
      <c r="D4104" s="7" t="s">
        <v>7</v>
      </c>
    </row>
    <row r="4105" spans="1:4">
      <c r="A4105" s="6">
        <v>4103</v>
      </c>
      <c r="B4105" s="7" t="s">
        <v>8210</v>
      </c>
      <c r="C4105" s="7" t="s">
        <v>8211</v>
      </c>
      <c r="D4105" s="7" t="s">
        <v>7</v>
      </c>
    </row>
    <row r="4106" spans="1:4">
      <c r="A4106" s="6">
        <v>4104</v>
      </c>
      <c r="B4106" s="7" t="s">
        <v>8212</v>
      </c>
      <c r="C4106" s="7" t="s">
        <v>8213</v>
      </c>
      <c r="D4106" s="7" t="s">
        <v>7</v>
      </c>
    </row>
    <row r="4107" spans="1:4">
      <c r="A4107" s="6">
        <v>4105</v>
      </c>
      <c r="B4107" s="7" t="s">
        <v>8214</v>
      </c>
      <c r="C4107" s="7" t="s">
        <v>8215</v>
      </c>
      <c r="D4107" s="7" t="s">
        <v>7</v>
      </c>
    </row>
    <row r="4108" spans="1:4">
      <c r="A4108" s="6">
        <v>4106</v>
      </c>
      <c r="B4108" s="7" t="s">
        <v>8216</v>
      </c>
      <c r="C4108" s="7" t="s">
        <v>8217</v>
      </c>
      <c r="D4108" s="7" t="s">
        <v>7</v>
      </c>
    </row>
    <row r="4109" spans="1:4">
      <c r="A4109" s="6">
        <v>4107</v>
      </c>
      <c r="B4109" s="7" t="s">
        <v>8218</v>
      </c>
      <c r="C4109" s="7" t="s">
        <v>8219</v>
      </c>
      <c r="D4109" s="7" t="s">
        <v>7</v>
      </c>
    </row>
    <row r="4110" spans="1:4">
      <c r="A4110" s="6">
        <v>4108</v>
      </c>
      <c r="B4110" s="7" t="s">
        <v>8220</v>
      </c>
      <c r="C4110" s="7" t="s">
        <v>8221</v>
      </c>
      <c r="D4110" s="7" t="s">
        <v>7</v>
      </c>
    </row>
    <row r="4111" spans="1:4">
      <c r="A4111" s="6">
        <v>4109</v>
      </c>
      <c r="B4111" s="7" t="s">
        <v>8222</v>
      </c>
      <c r="C4111" s="7" t="s">
        <v>8223</v>
      </c>
      <c r="D4111" s="7" t="s">
        <v>7</v>
      </c>
    </row>
    <row r="4112" spans="1:4">
      <c r="A4112" s="6">
        <v>4110</v>
      </c>
      <c r="B4112" s="7" t="s">
        <v>8224</v>
      </c>
      <c r="C4112" s="7" t="s">
        <v>8225</v>
      </c>
      <c r="D4112" s="7" t="s">
        <v>7</v>
      </c>
    </row>
    <row r="4113" spans="1:4">
      <c r="A4113" s="6">
        <v>4111</v>
      </c>
      <c r="B4113" s="7" t="s">
        <v>8226</v>
      </c>
      <c r="C4113" s="7" t="s">
        <v>8227</v>
      </c>
      <c r="D4113" s="7" t="s">
        <v>7</v>
      </c>
    </row>
    <row r="4114" spans="1:4">
      <c r="A4114" s="6">
        <v>4112</v>
      </c>
      <c r="B4114" s="7" t="s">
        <v>8228</v>
      </c>
      <c r="C4114" s="7" t="s">
        <v>8229</v>
      </c>
      <c r="D4114" s="7" t="s">
        <v>7</v>
      </c>
    </row>
    <row r="4115" spans="1:4">
      <c r="A4115" s="6">
        <v>4113</v>
      </c>
      <c r="B4115" s="7" t="s">
        <v>8230</v>
      </c>
      <c r="C4115" s="7" t="s">
        <v>8231</v>
      </c>
      <c r="D4115" s="7" t="s">
        <v>7</v>
      </c>
    </row>
    <row r="4116" spans="1:4">
      <c r="A4116" s="6">
        <v>4114</v>
      </c>
      <c r="B4116" s="7" t="s">
        <v>8232</v>
      </c>
      <c r="C4116" s="7" t="s">
        <v>8233</v>
      </c>
      <c r="D4116" s="7" t="s">
        <v>7</v>
      </c>
    </row>
    <row r="4117" spans="1:4">
      <c r="A4117" s="6">
        <v>4115</v>
      </c>
      <c r="B4117" s="7" t="s">
        <v>8234</v>
      </c>
      <c r="C4117" s="7" t="s">
        <v>8235</v>
      </c>
      <c r="D4117" s="7" t="s">
        <v>7</v>
      </c>
    </row>
    <row r="4118" spans="1:4">
      <c r="A4118" s="6">
        <v>4116</v>
      </c>
      <c r="B4118" s="7" t="s">
        <v>8236</v>
      </c>
      <c r="C4118" s="7" t="s">
        <v>8237</v>
      </c>
      <c r="D4118" s="7" t="s">
        <v>7</v>
      </c>
    </row>
    <row r="4119" spans="1:4">
      <c r="A4119" s="6">
        <v>4117</v>
      </c>
      <c r="B4119" s="7" t="s">
        <v>8238</v>
      </c>
      <c r="C4119" s="7" t="s">
        <v>8239</v>
      </c>
      <c r="D4119" s="7" t="s">
        <v>7</v>
      </c>
    </row>
    <row r="4120" spans="1:4">
      <c r="A4120" s="6">
        <v>4118</v>
      </c>
      <c r="B4120" s="7" t="s">
        <v>8240</v>
      </c>
      <c r="C4120" s="7" t="s">
        <v>8241</v>
      </c>
      <c r="D4120" s="7" t="s">
        <v>7</v>
      </c>
    </row>
    <row r="4121" spans="1:4">
      <c r="A4121" s="6">
        <v>4119</v>
      </c>
      <c r="B4121" s="7" t="s">
        <v>8242</v>
      </c>
      <c r="C4121" s="7" t="s">
        <v>8243</v>
      </c>
      <c r="D4121" s="7" t="s">
        <v>7</v>
      </c>
    </row>
    <row r="4122" spans="1:4">
      <c r="A4122" s="6">
        <v>4120</v>
      </c>
      <c r="B4122" s="7" t="s">
        <v>8244</v>
      </c>
      <c r="C4122" s="7" t="s">
        <v>8245</v>
      </c>
      <c r="D4122" s="7" t="s">
        <v>7</v>
      </c>
    </row>
    <row r="4123" spans="1:4">
      <c r="A4123" s="6">
        <v>4121</v>
      </c>
      <c r="B4123" s="7" t="s">
        <v>8246</v>
      </c>
      <c r="C4123" s="7" t="s">
        <v>8247</v>
      </c>
      <c r="D4123" s="7" t="s">
        <v>7</v>
      </c>
    </row>
    <row r="4124" spans="1:4">
      <c r="A4124" s="6">
        <v>4122</v>
      </c>
      <c r="B4124" s="7" t="s">
        <v>8248</v>
      </c>
      <c r="C4124" s="7" t="s">
        <v>8249</v>
      </c>
      <c r="D4124" s="7" t="s">
        <v>7</v>
      </c>
    </row>
    <row r="4125" spans="1:4">
      <c r="A4125" s="6">
        <v>4123</v>
      </c>
      <c r="B4125" s="7" t="s">
        <v>8250</v>
      </c>
      <c r="C4125" s="7" t="s">
        <v>8251</v>
      </c>
      <c r="D4125" s="7" t="s">
        <v>7</v>
      </c>
    </row>
    <row r="4126" spans="1:4">
      <c r="A4126" s="6">
        <v>4124</v>
      </c>
      <c r="B4126" s="7" t="s">
        <v>8252</v>
      </c>
      <c r="C4126" s="7" t="s">
        <v>8253</v>
      </c>
      <c r="D4126" s="7" t="s">
        <v>7</v>
      </c>
    </row>
    <row r="4127" spans="1:4">
      <c r="A4127" s="6">
        <v>4125</v>
      </c>
      <c r="B4127" s="7" t="s">
        <v>8254</v>
      </c>
      <c r="C4127" s="7" t="s">
        <v>8255</v>
      </c>
      <c r="D4127" s="7" t="s">
        <v>7</v>
      </c>
    </row>
    <row r="4128" spans="1:4">
      <c r="A4128" s="6">
        <v>4126</v>
      </c>
      <c r="B4128" s="7" t="s">
        <v>8256</v>
      </c>
      <c r="C4128" s="7" t="s">
        <v>8257</v>
      </c>
      <c r="D4128" s="7" t="s">
        <v>7</v>
      </c>
    </row>
    <row r="4129" spans="1:4">
      <c r="A4129" s="6">
        <v>4127</v>
      </c>
      <c r="B4129" s="7" t="s">
        <v>8258</v>
      </c>
      <c r="C4129" s="7" t="s">
        <v>8259</v>
      </c>
      <c r="D4129" s="7" t="s">
        <v>7</v>
      </c>
    </row>
    <row r="4130" spans="1:4">
      <c r="A4130" s="6">
        <v>4128</v>
      </c>
      <c r="B4130" s="7" t="s">
        <v>8260</v>
      </c>
      <c r="C4130" s="7" t="s">
        <v>8261</v>
      </c>
      <c r="D4130" s="7" t="s">
        <v>7</v>
      </c>
    </row>
    <row r="4131" spans="1:4">
      <c r="A4131" s="6">
        <v>4129</v>
      </c>
      <c r="B4131" s="7" t="s">
        <v>8262</v>
      </c>
      <c r="C4131" s="7" t="s">
        <v>8263</v>
      </c>
      <c r="D4131" s="7" t="s">
        <v>7</v>
      </c>
    </row>
    <row r="4132" spans="1:4">
      <c r="A4132" s="6">
        <v>4130</v>
      </c>
      <c r="B4132" s="7" t="s">
        <v>8264</v>
      </c>
      <c r="C4132" s="7" t="s">
        <v>8265</v>
      </c>
      <c r="D4132" s="7" t="s">
        <v>7</v>
      </c>
    </row>
    <row r="4133" spans="1:4">
      <c r="A4133" s="6">
        <v>4131</v>
      </c>
      <c r="B4133" s="7" t="s">
        <v>8266</v>
      </c>
      <c r="C4133" s="7" t="s">
        <v>8267</v>
      </c>
      <c r="D4133" s="7" t="s">
        <v>7</v>
      </c>
    </row>
    <row r="4134" spans="1:4">
      <c r="A4134" s="6">
        <v>4132</v>
      </c>
      <c r="B4134" s="7" t="s">
        <v>8268</v>
      </c>
      <c r="C4134" s="7" t="s">
        <v>8269</v>
      </c>
      <c r="D4134" s="7" t="s">
        <v>7</v>
      </c>
    </row>
    <row r="4135" spans="1:4">
      <c r="A4135" s="6">
        <v>4133</v>
      </c>
      <c r="B4135" s="7" t="s">
        <v>8270</v>
      </c>
      <c r="C4135" s="7" t="s">
        <v>8271</v>
      </c>
      <c r="D4135" s="7" t="s">
        <v>7</v>
      </c>
    </row>
    <row r="4136" spans="1:4">
      <c r="A4136" s="6">
        <v>4134</v>
      </c>
      <c r="B4136" s="7" t="s">
        <v>8272</v>
      </c>
      <c r="C4136" s="7" t="s">
        <v>8273</v>
      </c>
      <c r="D4136" s="7" t="s">
        <v>7</v>
      </c>
    </row>
    <row r="4137" spans="1:4">
      <c r="A4137" s="6">
        <v>4135</v>
      </c>
      <c r="B4137" s="7" t="s">
        <v>8274</v>
      </c>
      <c r="C4137" s="7" t="s">
        <v>8275</v>
      </c>
      <c r="D4137" s="7" t="s">
        <v>7</v>
      </c>
    </row>
    <row r="4138" spans="1:4">
      <c r="A4138" s="6">
        <v>4136</v>
      </c>
      <c r="B4138" s="7" t="s">
        <v>8276</v>
      </c>
      <c r="C4138" s="7" t="s">
        <v>8277</v>
      </c>
      <c r="D4138" s="7" t="s">
        <v>7</v>
      </c>
    </row>
    <row r="4139" spans="1:4">
      <c r="A4139" s="6">
        <v>4137</v>
      </c>
      <c r="B4139" s="7" t="s">
        <v>8278</v>
      </c>
      <c r="C4139" s="7" t="s">
        <v>8279</v>
      </c>
      <c r="D4139" s="7" t="s">
        <v>7</v>
      </c>
    </row>
    <row r="4140" spans="1:4">
      <c r="A4140" s="6">
        <v>4138</v>
      </c>
      <c r="B4140" s="7" t="s">
        <v>8280</v>
      </c>
      <c r="C4140" s="7" t="s">
        <v>8281</v>
      </c>
      <c r="D4140" s="7" t="s">
        <v>7</v>
      </c>
    </row>
    <row r="4141" spans="1:4">
      <c r="A4141" s="6">
        <v>4139</v>
      </c>
      <c r="B4141" s="7" t="s">
        <v>8282</v>
      </c>
      <c r="C4141" s="7" t="s">
        <v>8283</v>
      </c>
      <c r="D4141" s="7" t="s">
        <v>7</v>
      </c>
    </row>
    <row r="4142" spans="1:4">
      <c r="A4142" s="6">
        <v>4140</v>
      </c>
      <c r="B4142" s="7" t="s">
        <v>8284</v>
      </c>
      <c r="C4142" s="7" t="s">
        <v>8285</v>
      </c>
      <c r="D4142" s="7" t="s">
        <v>7</v>
      </c>
    </row>
    <row r="4143" spans="1:4">
      <c r="A4143" s="6">
        <v>4141</v>
      </c>
      <c r="B4143" s="7" t="s">
        <v>8286</v>
      </c>
      <c r="C4143" s="7" t="s">
        <v>8287</v>
      </c>
      <c r="D4143" s="7" t="s">
        <v>7</v>
      </c>
    </row>
    <row r="4144" spans="1:4">
      <c r="A4144" s="6">
        <v>4142</v>
      </c>
      <c r="B4144" s="7" t="s">
        <v>8288</v>
      </c>
      <c r="C4144" s="7" t="s">
        <v>8289</v>
      </c>
      <c r="D4144" s="7" t="s">
        <v>7</v>
      </c>
    </row>
    <row r="4145" spans="1:4">
      <c r="A4145" s="6">
        <v>4143</v>
      </c>
      <c r="B4145" s="7" t="s">
        <v>8290</v>
      </c>
      <c r="C4145" s="7" t="s">
        <v>8291</v>
      </c>
      <c r="D4145" s="7" t="s">
        <v>7</v>
      </c>
    </row>
    <row r="4146" spans="1:4">
      <c r="A4146" s="6">
        <v>4144</v>
      </c>
      <c r="B4146" s="7" t="s">
        <v>8292</v>
      </c>
      <c r="C4146" s="7" t="s">
        <v>8293</v>
      </c>
      <c r="D4146" s="7" t="s">
        <v>7</v>
      </c>
    </row>
    <row r="4147" spans="1:4">
      <c r="A4147" s="6">
        <v>4145</v>
      </c>
      <c r="B4147" s="7" t="s">
        <v>8294</v>
      </c>
      <c r="C4147" s="7" t="s">
        <v>8295</v>
      </c>
      <c r="D4147" s="7" t="s">
        <v>7</v>
      </c>
    </row>
    <row r="4148" spans="1:4">
      <c r="A4148" s="6">
        <v>4146</v>
      </c>
      <c r="B4148" s="7" t="s">
        <v>8296</v>
      </c>
      <c r="C4148" s="7" t="s">
        <v>8297</v>
      </c>
      <c r="D4148" s="7" t="s">
        <v>7</v>
      </c>
    </row>
    <row r="4149" spans="1:4">
      <c r="A4149" s="6">
        <v>4147</v>
      </c>
      <c r="B4149" s="7" t="s">
        <v>8298</v>
      </c>
      <c r="C4149" s="7" t="s">
        <v>8299</v>
      </c>
      <c r="D4149" s="7" t="s">
        <v>7</v>
      </c>
    </row>
    <row r="4150" spans="1:4">
      <c r="A4150" s="6">
        <v>4148</v>
      </c>
      <c r="B4150" s="7" t="s">
        <v>8300</v>
      </c>
      <c r="C4150" s="7" t="s">
        <v>8301</v>
      </c>
      <c r="D4150" s="7" t="s">
        <v>7</v>
      </c>
    </row>
    <row r="4151" spans="1:4">
      <c r="A4151" s="6">
        <v>4149</v>
      </c>
      <c r="B4151" s="7" t="s">
        <v>8302</v>
      </c>
      <c r="C4151" s="7" t="s">
        <v>8303</v>
      </c>
      <c r="D4151" s="7" t="s">
        <v>7</v>
      </c>
    </row>
    <row r="4152" spans="1:4">
      <c r="A4152" s="6">
        <v>4150</v>
      </c>
      <c r="B4152" s="7" t="s">
        <v>8304</v>
      </c>
      <c r="C4152" s="7" t="s">
        <v>8305</v>
      </c>
      <c r="D4152" s="7" t="s">
        <v>7</v>
      </c>
    </row>
    <row r="4153" spans="1:4">
      <c r="A4153" s="6">
        <v>4151</v>
      </c>
      <c r="B4153" s="7" t="s">
        <v>8306</v>
      </c>
      <c r="C4153" s="7" t="s">
        <v>8307</v>
      </c>
      <c r="D4153" s="7" t="s">
        <v>7</v>
      </c>
    </row>
    <row r="4154" spans="1:4">
      <c r="A4154" s="6">
        <v>4152</v>
      </c>
      <c r="B4154" s="7" t="s">
        <v>8308</v>
      </c>
      <c r="C4154" s="7" t="s">
        <v>8309</v>
      </c>
      <c r="D4154" s="7" t="s">
        <v>7</v>
      </c>
    </row>
    <row r="4155" spans="1:4">
      <c r="A4155" s="6">
        <v>4153</v>
      </c>
      <c r="B4155" s="7" t="s">
        <v>8310</v>
      </c>
      <c r="C4155" s="7" t="s">
        <v>8311</v>
      </c>
      <c r="D4155" s="7" t="s">
        <v>7</v>
      </c>
    </row>
    <row r="4156" spans="1:4">
      <c r="A4156" s="6">
        <v>4154</v>
      </c>
      <c r="B4156" s="7" t="s">
        <v>8312</v>
      </c>
      <c r="C4156" s="7" t="s">
        <v>8313</v>
      </c>
      <c r="D4156" s="7" t="s">
        <v>7</v>
      </c>
    </row>
    <row r="4157" spans="1:4">
      <c r="A4157" s="6">
        <v>4155</v>
      </c>
      <c r="B4157" s="7" t="s">
        <v>8314</v>
      </c>
      <c r="C4157" s="7" t="s">
        <v>8315</v>
      </c>
      <c r="D4157" s="7" t="s">
        <v>7</v>
      </c>
    </row>
    <row r="4158" spans="1:4">
      <c r="A4158" s="6">
        <v>4156</v>
      </c>
      <c r="B4158" s="7" t="s">
        <v>8316</v>
      </c>
      <c r="C4158" s="7" t="s">
        <v>8317</v>
      </c>
      <c r="D4158" s="7" t="s">
        <v>7</v>
      </c>
    </row>
    <row r="4159" spans="1:4">
      <c r="A4159" s="6">
        <v>4157</v>
      </c>
      <c r="B4159" s="7" t="s">
        <v>8318</v>
      </c>
      <c r="C4159" s="7" t="s">
        <v>8319</v>
      </c>
      <c r="D4159" s="7" t="s">
        <v>7</v>
      </c>
    </row>
    <row r="4160" spans="1:4">
      <c r="A4160" s="6">
        <v>4158</v>
      </c>
      <c r="B4160" s="7" t="s">
        <v>8320</v>
      </c>
      <c r="C4160" s="7" t="s">
        <v>8321</v>
      </c>
      <c r="D4160" s="7" t="s">
        <v>7</v>
      </c>
    </row>
    <row r="4161" spans="1:4">
      <c r="A4161" s="6">
        <v>4159</v>
      </c>
      <c r="B4161" s="7" t="s">
        <v>8322</v>
      </c>
      <c r="C4161" s="7" t="s">
        <v>8323</v>
      </c>
      <c r="D4161" s="7" t="s">
        <v>7</v>
      </c>
    </row>
    <row r="4162" spans="1:4">
      <c r="A4162" s="6">
        <v>4160</v>
      </c>
      <c r="B4162" s="7" t="s">
        <v>8324</v>
      </c>
      <c r="C4162" s="7" t="s">
        <v>8325</v>
      </c>
      <c r="D4162" s="7" t="s">
        <v>7</v>
      </c>
    </row>
    <row r="4163" spans="1:4">
      <c r="A4163" s="6">
        <v>4161</v>
      </c>
      <c r="B4163" s="7" t="s">
        <v>8326</v>
      </c>
      <c r="C4163" s="7" t="s">
        <v>8327</v>
      </c>
      <c r="D4163" s="7" t="s">
        <v>7</v>
      </c>
    </row>
    <row r="4164" spans="1:4">
      <c r="A4164" s="6">
        <v>4162</v>
      </c>
      <c r="B4164" s="7" t="s">
        <v>8328</v>
      </c>
      <c r="C4164" s="7" t="s">
        <v>8329</v>
      </c>
      <c r="D4164" s="7" t="s">
        <v>7</v>
      </c>
    </row>
    <row r="4165" spans="1:4">
      <c r="A4165" s="6">
        <v>4163</v>
      </c>
      <c r="B4165" s="7" t="s">
        <v>8330</v>
      </c>
      <c r="C4165" s="7" t="s">
        <v>8331</v>
      </c>
      <c r="D4165" s="7" t="s">
        <v>7</v>
      </c>
    </row>
    <row r="4166" spans="1:4">
      <c r="A4166" s="6">
        <v>4164</v>
      </c>
      <c r="B4166" s="7" t="s">
        <v>8332</v>
      </c>
      <c r="C4166" s="7" t="s">
        <v>8333</v>
      </c>
      <c r="D4166" s="7" t="s">
        <v>7</v>
      </c>
    </row>
    <row r="4167" spans="1:4">
      <c r="A4167" s="6">
        <v>4165</v>
      </c>
      <c r="B4167" s="7" t="s">
        <v>8334</v>
      </c>
      <c r="C4167" s="7" t="s">
        <v>8335</v>
      </c>
      <c r="D4167" s="7" t="s">
        <v>7</v>
      </c>
    </row>
    <row r="4168" spans="1:4">
      <c r="A4168" s="6">
        <v>4166</v>
      </c>
      <c r="B4168" s="7" t="s">
        <v>8336</v>
      </c>
      <c r="C4168" s="7" t="s">
        <v>8337</v>
      </c>
      <c r="D4168" s="7" t="s">
        <v>7</v>
      </c>
    </row>
    <row r="4169" spans="1:4">
      <c r="A4169" s="6">
        <v>4167</v>
      </c>
      <c r="B4169" s="7" t="s">
        <v>8338</v>
      </c>
      <c r="C4169" s="7" t="s">
        <v>8339</v>
      </c>
      <c r="D4169" s="7" t="s">
        <v>7</v>
      </c>
    </row>
    <row r="4170" spans="1:4">
      <c r="A4170" s="6">
        <v>4168</v>
      </c>
      <c r="B4170" s="7" t="s">
        <v>8340</v>
      </c>
      <c r="C4170" s="7" t="s">
        <v>8341</v>
      </c>
      <c r="D4170" s="7" t="s">
        <v>7</v>
      </c>
    </row>
    <row r="4171" spans="1:4">
      <c r="A4171" s="6">
        <v>4169</v>
      </c>
      <c r="B4171" s="7" t="s">
        <v>8342</v>
      </c>
      <c r="C4171" s="7" t="s">
        <v>8343</v>
      </c>
      <c r="D4171" s="7" t="s">
        <v>7</v>
      </c>
    </row>
    <row r="4172" spans="1:4">
      <c r="A4172" s="6">
        <v>4170</v>
      </c>
      <c r="B4172" s="7" t="s">
        <v>8344</v>
      </c>
      <c r="C4172" s="7" t="s">
        <v>8345</v>
      </c>
      <c r="D4172" s="7" t="s">
        <v>7</v>
      </c>
    </row>
    <row r="4173" spans="1:4">
      <c r="A4173" s="6">
        <v>4171</v>
      </c>
      <c r="B4173" s="7" t="s">
        <v>8346</v>
      </c>
      <c r="C4173" s="7" t="s">
        <v>8347</v>
      </c>
      <c r="D4173" s="7" t="s">
        <v>7</v>
      </c>
    </row>
    <row r="4174" spans="1:4">
      <c r="A4174" s="6">
        <v>4172</v>
      </c>
      <c r="B4174" s="7" t="s">
        <v>8348</v>
      </c>
      <c r="C4174" s="7" t="s">
        <v>8349</v>
      </c>
      <c r="D4174" s="7" t="s">
        <v>7</v>
      </c>
    </row>
    <row r="4175" spans="1:4">
      <c r="A4175" s="6">
        <v>4173</v>
      </c>
      <c r="B4175" s="7" t="s">
        <v>8350</v>
      </c>
      <c r="C4175" s="7" t="s">
        <v>8351</v>
      </c>
      <c r="D4175" s="7" t="s">
        <v>7</v>
      </c>
    </row>
    <row r="4176" spans="1:4">
      <c r="A4176" s="6">
        <v>4174</v>
      </c>
      <c r="B4176" s="7" t="s">
        <v>8352</v>
      </c>
      <c r="C4176" s="7" t="s">
        <v>8353</v>
      </c>
      <c r="D4176" s="7" t="s">
        <v>7</v>
      </c>
    </row>
    <row r="4177" spans="1:4">
      <c r="A4177" s="6">
        <v>4175</v>
      </c>
      <c r="B4177" s="7" t="s">
        <v>8354</v>
      </c>
      <c r="C4177" s="7" t="s">
        <v>8355</v>
      </c>
      <c r="D4177" s="7" t="s">
        <v>7</v>
      </c>
    </row>
    <row r="4178" spans="1:4">
      <c r="A4178" s="6">
        <v>4176</v>
      </c>
      <c r="B4178" s="7" t="s">
        <v>8356</v>
      </c>
      <c r="C4178" s="7" t="s">
        <v>8357</v>
      </c>
      <c r="D4178" s="7" t="s">
        <v>7</v>
      </c>
    </row>
    <row r="4179" spans="1:4">
      <c r="A4179" s="6">
        <v>4177</v>
      </c>
      <c r="B4179" s="7" t="s">
        <v>8358</v>
      </c>
      <c r="C4179" s="7" t="s">
        <v>8359</v>
      </c>
      <c r="D4179" s="7" t="s">
        <v>7</v>
      </c>
    </row>
    <row r="4180" spans="1:4">
      <c r="A4180" s="6">
        <v>4178</v>
      </c>
      <c r="B4180" s="7" t="s">
        <v>8360</v>
      </c>
      <c r="C4180" s="7" t="s">
        <v>8361</v>
      </c>
      <c r="D4180" s="7" t="s">
        <v>7</v>
      </c>
    </row>
    <row r="4181" spans="1:4">
      <c r="A4181" s="6">
        <v>4179</v>
      </c>
      <c r="B4181" s="7" t="s">
        <v>8362</v>
      </c>
      <c r="C4181" s="7" t="s">
        <v>8363</v>
      </c>
      <c r="D4181" s="7" t="s">
        <v>7</v>
      </c>
    </row>
    <row r="4182" spans="1:4">
      <c r="A4182" s="6">
        <v>4180</v>
      </c>
      <c r="B4182" s="7" t="s">
        <v>8364</v>
      </c>
      <c r="C4182" s="7" t="s">
        <v>8365</v>
      </c>
      <c r="D4182" s="7" t="s">
        <v>7</v>
      </c>
    </row>
    <row r="4183" spans="1:4">
      <c r="A4183" s="6">
        <v>4181</v>
      </c>
      <c r="B4183" s="7" t="s">
        <v>8366</v>
      </c>
      <c r="C4183" s="7" t="s">
        <v>8367</v>
      </c>
      <c r="D4183" s="7" t="s">
        <v>7</v>
      </c>
    </row>
    <row r="4184" spans="1:4">
      <c r="A4184" s="6">
        <v>4182</v>
      </c>
      <c r="B4184" s="7" t="s">
        <v>8368</v>
      </c>
      <c r="C4184" s="7" t="s">
        <v>8369</v>
      </c>
      <c r="D4184" s="7" t="s">
        <v>7</v>
      </c>
    </row>
    <row r="4185" spans="1:4">
      <c r="A4185" s="6">
        <v>4183</v>
      </c>
      <c r="B4185" s="7" t="s">
        <v>8370</v>
      </c>
      <c r="C4185" s="7" t="s">
        <v>8371</v>
      </c>
      <c r="D4185" s="7" t="s">
        <v>7</v>
      </c>
    </row>
    <row r="4186" spans="1:4">
      <c r="A4186" s="6">
        <v>4184</v>
      </c>
      <c r="B4186" s="7" t="s">
        <v>8372</v>
      </c>
      <c r="C4186" s="7" t="s">
        <v>8373</v>
      </c>
      <c r="D4186" s="7" t="s">
        <v>7</v>
      </c>
    </row>
    <row r="4187" spans="1:4">
      <c r="A4187" s="6">
        <v>4185</v>
      </c>
      <c r="B4187" s="7" t="s">
        <v>8374</v>
      </c>
      <c r="C4187" s="7" t="s">
        <v>8375</v>
      </c>
      <c r="D4187" s="7" t="s">
        <v>7</v>
      </c>
    </row>
    <row r="4188" spans="1:4">
      <c r="A4188" s="6">
        <v>4186</v>
      </c>
      <c r="B4188" s="7" t="s">
        <v>8376</v>
      </c>
      <c r="C4188" s="7" t="s">
        <v>8377</v>
      </c>
      <c r="D4188" s="7" t="s">
        <v>7</v>
      </c>
    </row>
    <row r="4189" spans="1:4">
      <c r="A4189" s="6">
        <v>4187</v>
      </c>
      <c r="B4189" s="7" t="s">
        <v>8378</v>
      </c>
      <c r="C4189" s="7" t="s">
        <v>8379</v>
      </c>
      <c r="D4189" s="7" t="s">
        <v>7</v>
      </c>
    </row>
    <row r="4190" spans="1:4">
      <c r="A4190" s="6">
        <v>4188</v>
      </c>
      <c r="B4190" s="7" t="s">
        <v>8380</v>
      </c>
      <c r="C4190" s="7" t="s">
        <v>8381</v>
      </c>
      <c r="D4190" s="7" t="s">
        <v>7</v>
      </c>
    </row>
    <row r="4191" spans="1:4">
      <c r="A4191" s="6">
        <v>4189</v>
      </c>
      <c r="B4191" s="7" t="s">
        <v>8382</v>
      </c>
      <c r="C4191" s="7" t="s">
        <v>8383</v>
      </c>
      <c r="D4191" s="7" t="s">
        <v>7</v>
      </c>
    </row>
    <row r="4192" spans="1:4">
      <c r="A4192" s="6">
        <v>4190</v>
      </c>
      <c r="B4192" s="7" t="s">
        <v>8384</v>
      </c>
      <c r="C4192" s="7" t="s">
        <v>8385</v>
      </c>
      <c r="D4192" s="7" t="s">
        <v>7</v>
      </c>
    </row>
    <row r="4193" spans="1:4">
      <c r="A4193" s="6">
        <v>4191</v>
      </c>
      <c r="B4193" s="7" t="s">
        <v>8386</v>
      </c>
      <c r="C4193" s="7" t="s">
        <v>8387</v>
      </c>
      <c r="D4193" s="7" t="s">
        <v>7</v>
      </c>
    </row>
    <row r="4194" spans="1:4">
      <c r="A4194" s="6">
        <v>4192</v>
      </c>
      <c r="B4194" s="7" t="s">
        <v>8388</v>
      </c>
      <c r="C4194" s="7" t="s">
        <v>8389</v>
      </c>
      <c r="D4194" s="7" t="s">
        <v>7</v>
      </c>
    </row>
    <row r="4195" spans="1:4">
      <c r="A4195" s="6">
        <v>4193</v>
      </c>
      <c r="B4195" s="7" t="s">
        <v>8390</v>
      </c>
      <c r="C4195" s="7" t="s">
        <v>8391</v>
      </c>
      <c r="D4195" s="7" t="s">
        <v>7</v>
      </c>
    </row>
    <row r="4196" spans="1:4">
      <c r="A4196" s="6">
        <v>4194</v>
      </c>
      <c r="B4196" s="7" t="s">
        <v>8392</v>
      </c>
      <c r="C4196" s="7" t="s">
        <v>8393</v>
      </c>
      <c r="D4196" s="7" t="s">
        <v>7</v>
      </c>
    </row>
    <row r="4197" spans="1:4">
      <c r="A4197" s="6">
        <v>4195</v>
      </c>
      <c r="B4197" s="7" t="s">
        <v>8394</v>
      </c>
      <c r="C4197" s="7" t="s">
        <v>8395</v>
      </c>
      <c r="D4197" s="7" t="s">
        <v>7</v>
      </c>
    </row>
    <row r="4198" spans="1:4">
      <c r="A4198" s="6">
        <v>4196</v>
      </c>
      <c r="B4198" s="7" t="s">
        <v>8396</v>
      </c>
      <c r="C4198" s="7" t="s">
        <v>8397</v>
      </c>
      <c r="D4198" s="7" t="s">
        <v>7</v>
      </c>
    </row>
    <row r="4199" spans="1:4">
      <c r="A4199" s="6">
        <v>4197</v>
      </c>
      <c r="B4199" s="7" t="s">
        <v>8398</v>
      </c>
      <c r="C4199" s="7" t="s">
        <v>8399</v>
      </c>
      <c r="D4199" s="7" t="s">
        <v>7</v>
      </c>
    </row>
    <row r="4200" spans="1:4">
      <c r="A4200" s="6">
        <v>4198</v>
      </c>
      <c r="B4200" s="7" t="s">
        <v>8400</v>
      </c>
      <c r="C4200" s="7" t="s">
        <v>8401</v>
      </c>
      <c r="D4200" s="7" t="s">
        <v>7</v>
      </c>
    </row>
    <row r="4201" spans="1:4">
      <c r="A4201" s="6">
        <v>4199</v>
      </c>
      <c r="B4201" s="7" t="s">
        <v>8402</v>
      </c>
      <c r="C4201" s="7" t="s">
        <v>8403</v>
      </c>
      <c r="D4201" s="7" t="s">
        <v>7</v>
      </c>
    </row>
    <row r="4202" spans="1:4">
      <c r="A4202" s="6">
        <v>4200</v>
      </c>
      <c r="B4202" s="7" t="s">
        <v>8404</v>
      </c>
      <c r="C4202" s="7" t="s">
        <v>8405</v>
      </c>
      <c r="D4202" s="7" t="s">
        <v>7</v>
      </c>
    </row>
    <row r="4203" spans="1:4">
      <c r="A4203" s="6">
        <v>4201</v>
      </c>
      <c r="B4203" s="7" t="s">
        <v>8406</v>
      </c>
      <c r="C4203" s="7" t="s">
        <v>8407</v>
      </c>
      <c r="D4203" s="7" t="s">
        <v>7</v>
      </c>
    </row>
    <row r="4204" spans="1:4">
      <c r="A4204" s="6">
        <v>4202</v>
      </c>
      <c r="B4204" s="7" t="s">
        <v>8408</v>
      </c>
      <c r="C4204" s="7" t="s">
        <v>8409</v>
      </c>
      <c r="D4204" s="7" t="s">
        <v>7</v>
      </c>
    </row>
    <row r="4205" spans="1:4">
      <c r="A4205" s="6">
        <v>4203</v>
      </c>
      <c r="B4205" s="7" t="s">
        <v>8410</v>
      </c>
      <c r="C4205" s="7" t="s">
        <v>8411</v>
      </c>
      <c r="D4205" s="7" t="s">
        <v>7</v>
      </c>
    </row>
    <row r="4206" spans="1:4">
      <c r="A4206" s="6">
        <v>4204</v>
      </c>
      <c r="B4206" s="7" t="s">
        <v>8412</v>
      </c>
      <c r="C4206" s="7" t="s">
        <v>8413</v>
      </c>
      <c r="D4206" s="7" t="s">
        <v>7</v>
      </c>
    </row>
    <row r="4207" spans="1:4">
      <c r="A4207" s="6">
        <v>4205</v>
      </c>
      <c r="B4207" s="7" t="s">
        <v>8414</v>
      </c>
      <c r="C4207" s="7" t="s">
        <v>8415</v>
      </c>
      <c r="D4207" s="7" t="s">
        <v>7</v>
      </c>
    </row>
    <row r="4208" spans="1:4">
      <c r="A4208" s="6">
        <v>4206</v>
      </c>
      <c r="B4208" s="7" t="s">
        <v>8416</v>
      </c>
      <c r="C4208" s="7" t="s">
        <v>8417</v>
      </c>
      <c r="D4208" s="7" t="s">
        <v>7</v>
      </c>
    </row>
    <row r="4209" spans="1:4">
      <c r="A4209" s="6">
        <v>4207</v>
      </c>
      <c r="B4209" s="7" t="s">
        <v>8418</v>
      </c>
      <c r="C4209" s="7" t="s">
        <v>8419</v>
      </c>
      <c r="D4209" s="7" t="s">
        <v>7</v>
      </c>
    </row>
    <row r="4210" spans="1:4">
      <c r="A4210" s="6">
        <v>4208</v>
      </c>
      <c r="B4210" s="7" t="s">
        <v>8420</v>
      </c>
      <c r="C4210" s="7" t="s">
        <v>8421</v>
      </c>
      <c r="D4210" s="7" t="s">
        <v>7</v>
      </c>
    </row>
    <row r="4211" spans="1:4">
      <c r="A4211" s="6">
        <v>4209</v>
      </c>
      <c r="B4211" s="7" t="s">
        <v>8422</v>
      </c>
      <c r="C4211" s="7" t="s">
        <v>8423</v>
      </c>
      <c r="D4211" s="7" t="s">
        <v>7</v>
      </c>
    </row>
    <row r="4212" spans="1:4">
      <c r="A4212" s="6">
        <v>4210</v>
      </c>
      <c r="B4212" s="7" t="s">
        <v>8424</v>
      </c>
      <c r="C4212" s="7" t="s">
        <v>8425</v>
      </c>
      <c r="D4212" s="7" t="s">
        <v>7</v>
      </c>
    </row>
    <row r="4213" spans="1:4">
      <c r="A4213" s="6">
        <v>4211</v>
      </c>
      <c r="B4213" s="7" t="s">
        <v>8426</v>
      </c>
      <c r="C4213" s="7" t="s">
        <v>8427</v>
      </c>
      <c r="D4213" s="7" t="s">
        <v>7</v>
      </c>
    </row>
    <row r="4214" spans="1:4">
      <c r="A4214" s="6">
        <v>4212</v>
      </c>
      <c r="B4214" s="7" t="s">
        <v>8428</v>
      </c>
      <c r="C4214" s="7" t="s">
        <v>8429</v>
      </c>
      <c r="D4214" s="7" t="s">
        <v>7</v>
      </c>
    </row>
    <row r="4215" spans="1:4">
      <c r="A4215" s="6">
        <v>4213</v>
      </c>
      <c r="B4215" s="7" t="s">
        <v>8430</v>
      </c>
      <c r="C4215" s="7" t="s">
        <v>8431</v>
      </c>
      <c r="D4215" s="7" t="s">
        <v>7</v>
      </c>
    </row>
    <row r="4216" spans="1:4">
      <c r="A4216" s="6">
        <v>4214</v>
      </c>
      <c r="B4216" s="7" t="s">
        <v>8432</v>
      </c>
      <c r="C4216" s="7" t="s">
        <v>8433</v>
      </c>
      <c r="D4216" s="7" t="s">
        <v>7</v>
      </c>
    </row>
    <row r="4217" spans="1:4">
      <c r="A4217" s="6">
        <v>4215</v>
      </c>
      <c r="B4217" s="7" t="s">
        <v>8434</v>
      </c>
      <c r="C4217" s="7" t="s">
        <v>8435</v>
      </c>
      <c r="D4217" s="7" t="s">
        <v>7</v>
      </c>
    </row>
    <row r="4218" spans="1:4">
      <c r="A4218" s="6">
        <v>4216</v>
      </c>
      <c r="B4218" s="7" t="s">
        <v>8436</v>
      </c>
      <c r="C4218" s="7" t="s">
        <v>8437</v>
      </c>
      <c r="D4218" s="7" t="s">
        <v>7</v>
      </c>
    </row>
    <row r="4219" spans="1:4">
      <c r="A4219" s="6">
        <v>4217</v>
      </c>
      <c r="B4219" s="7" t="s">
        <v>8438</v>
      </c>
      <c r="C4219" s="7" t="s">
        <v>8439</v>
      </c>
      <c r="D4219" s="7" t="s">
        <v>7</v>
      </c>
    </row>
    <row r="4220" spans="1:4">
      <c r="A4220" s="6">
        <v>4218</v>
      </c>
      <c r="B4220" s="7" t="s">
        <v>8440</v>
      </c>
      <c r="C4220" s="7" t="s">
        <v>8441</v>
      </c>
      <c r="D4220" s="7" t="s">
        <v>7</v>
      </c>
    </row>
    <row r="4221" spans="1:4">
      <c r="A4221" s="6">
        <v>4219</v>
      </c>
      <c r="B4221" s="7" t="s">
        <v>8442</v>
      </c>
      <c r="C4221" s="7" t="s">
        <v>8443</v>
      </c>
      <c r="D4221" s="7" t="s">
        <v>7</v>
      </c>
    </row>
    <row r="4222" spans="1:4">
      <c r="A4222" s="6">
        <v>4220</v>
      </c>
      <c r="B4222" s="7" t="s">
        <v>8444</v>
      </c>
      <c r="C4222" s="7" t="s">
        <v>8445</v>
      </c>
      <c r="D4222" s="7" t="s">
        <v>7</v>
      </c>
    </row>
    <row r="4223" spans="1:4">
      <c r="A4223" s="6">
        <v>4221</v>
      </c>
      <c r="B4223" s="7" t="s">
        <v>8446</v>
      </c>
      <c r="C4223" s="7" t="s">
        <v>8447</v>
      </c>
      <c r="D4223" s="7" t="s">
        <v>7</v>
      </c>
    </row>
    <row r="4224" spans="1:4">
      <c r="A4224" s="6">
        <v>4222</v>
      </c>
      <c r="B4224" s="7" t="s">
        <v>8448</v>
      </c>
      <c r="C4224" s="7" t="s">
        <v>8449</v>
      </c>
      <c r="D4224" s="7" t="s">
        <v>7</v>
      </c>
    </row>
    <row r="4225" spans="1:4">
      <c r="A4225" s="6">
        <v>4223</v>
      </c>
      <c r="B4225" s="7" t="s">
        <v>8450</v>
      </c>
      <c r="C4225" s="7" t="s">
        <v>8451</v>
      </c>
      <c r="D4225" s="7" t="s">
        <v>7</v>
      </c>
    </row>
    <row r="4226" spans="1:4">
      <c r="A4226" s="6">
        <v>4224</v>
      </c>
      <c r="B4226" s="7" t="s">
        <v>8452</v>
      </c>
      <c r="C4226" s="7" t="s">
        <v>8453</v>
      </c>
      <c r="D4226" s="7" t="s">
        <v>7</v>
      </c>
    </row>
    <row r="4227" spans="1:4">
      <c r="A4227" s="6">
        <v>4225</v>
      </c>
      <c r="B4227" s="7" t="s">
        <v>8454</v>
      </c>
      <c r="C4227" s="7" t="s">
        <v>8455</v>
      </c>
      <c r="D4227" s="7" t="s">
        <v>7</v>
      </c>
    </row>
    <row r="4228" spans="1:4">
      <c r="A4228" s="6">
        <v>4226</v>
      </c>
      <c r="B4228" s="7" t="s">
        <v>8456</v>
      </c>
      <c r="C4228" s="7" t="s">
        <v>8457</v>
      </c>
      <c r="D4228" s="7" t="s">
        <v>7</v>
      </c>
    </row>
    <row r="4229" spans="1:4">
      <c r="A4229" s="6">
        <v>4227</v>
      </c>
      <c r="B4229" s="7" t="s">
        <v>8458</v>
      </c>
      <c r="C4229" s="7" t="s">
        <v>8459</v>
      </c>
      <c r="D4229" s="7" t="s">
        <v>7</v>
      </c>
    </row>
    <row r="4230" spans="1:4">
      <c r="A4230" s="6">
        <v>4228</v>
      </c>
      <c r="B4230" s="7" t="s">
        <v>8460</v>
      </c>
      <c r="C4230" s="7" t="s">
        <v>8461</v>
      </c>
      <c r="D4230" s="7" t="s">
        <v>7</v>
      </c>
    </row>
    <row r="4231" spans="1:4">
      <c r="A4231" s="6">
        <v>4229</v>
      </c>
      <c r="B4231" s="7" t="s">
        <v>8462</v>
      </c>
      <c r="C4231" s="7" t="s">
        <v>8463</v>
      </c>
      <c r="D4231" s="7" t="s">
        <v>7</v>
      </c>
    </row>
    <row r="4232" spans="1:4">
      <c r="A4232" s="6">
        <v>4230</v>
      </c>
      <c r="B4232" s="7" t="s">
        <v>8464</v>
      </c>
      <c r="C4232" s="7" t="s">
        <v>8465</v>
      </c>
      <c r="D4232" s="7" t="s">
        <v>7</v>
      </c>
    </row>
    <row r="4233" spans="1:4">
      <c r="A4233" s="6">
        <v>4231</v>
      </c>
      <c r="B4233" s="7" t="s">
        <v>8466</v>
      </c>
      <c r="C4233" s="7" t="s">
        <v>8467</v>
      </c>
      <c r="D4233" s="7" t="s">
        <v>7</v>
      </c>
    </row>
    <row r="4234" spans="1:4">
      <c r="A4234" s="6">
        <v>4232</v>
      </c>
      <c r="B4234" s="7" t="s">
        <v>8468</v>
      </c>
      <c r="C4234" s="7" t="s">
        <v>8469</v>
      </c>
      <c r="D4234" s="7" t="s">
        <v>7</v>
      </c>
    </row>
    <row r="4235" spans="1:4">
      <c r="A4235" s="6">
        <v>4233</v>
      </c>
      <c r="B4235" s="7" t="s">
        <v>8470</v>
      </c>
      <c r="C4235" s="7" t="s">
        <v>8471</v>
      </c>
      <c r="D4235" s="7" t="s">
        <v>7</v>
      </c>
    </row>
    <row r="4236" spans="1:4">
      <c r="A4236" s="6">
        <v>4234</v>
      </c>
      <c r="B4236" s="7" t="s">
        <v>8472</v>
      </c>
      <c r="C4236" s="7" t="s">
        <v>8473</v>
      </c>
      <c r="D4236" s="7" t="s">
        <v>7</v>
      </c>
    </row>
    <row r="4237" spans="1:4">
      <c r="A4237" s="6">
        <v>4235</v>
      </c>
      <c r="B4237" s="7" t="s">
        <v>8474</v>
      </c>
      <c r="C4237" s="7" t="s">
        <v>8475</v>
      </c>
      <c r="D4237" s="7" t="s">
        <v>7</v>
      </c>
    </row>
    <row r="4238" spans="1:4">
      <c r="A4238" s="6">
        <v>4236</v>
      </c>
      <c r="B4238" s="7" t="s">
        <v>8476</v>
      </c>
      <c r="C4238" s="7" t="s">
        <v>8477</v>
      </c>
      <c r="D4238" s="7" t="s">
        <v>7</v>
      </c>
    </row>
    <row r="4239" spans="1:4">
      <c r="A4239" s="6">
        <v>4237</v>
      </c>
      <c r="B4239" s="7" t="s">
        <v>8478</v>
      </c>
      <c r="C4239" s="7" t="s">
        <v>8479</v>
      </c>
      <c r="D4239" s="7" t="s">
        <v>7</v>
      </c>
    </row>
    <row r="4240" spans="1:4">
      <c r="A4240" s="6">
        <v>4238</v>
      </c>
      <c r="B4240" s="7" t="s">
        <v>8480</v>
      </c>
      <c r="C4240" s="7" t="s">
        <v>8481</v>
      </c>
      <c r="D4240" s="7" t="s">
        <v>7</v>
      </c>
    </row>
    <row r="4241" spans="1:4">
      <c r="A4241" s="6">
        <v>4239</v>
      </c>
      <c r="B4241" s="7" t="s">
        <v>8482</v>
      </c>
      <c r="C4241" s="7" t="s">
        <v>8483</v>
      </c>
      <c r="D4241" s="7" t="s">
        <v>7</v>
      </c>
    </row>
    <row r="4242" spans="1:4">
      <c r="A4242" s="6">
        <v>4240</v>
      </c>
      <c r="B4242" s="7" t="s">
        <v>8484</v>
      </c>
      <c r="C4242" s="7" t="s">
        <v>8485</v>
      </c>
      <c r="D4242" s="7" t="s">
        <v>7</v>
      </c>
    </row>
    <row r="4243" spans="1:4">
      <c r="A4243" s="6">
        <v>4241</v>
      </c>
      <c r="B4243" s="7" t="s">
        <v>8486</v>
      </c>
      <c r="C4243" s="7" t="s">
        <v>8487</v>
      </c>
      <c r="D4243" s="7" t="s">
        <v>7</v>
      </c>
    </row>
    <row r="4244" spans="1:4">
      <c r="A4244" s="6">
        <v>4242</v>
      </c>
      <c r="B4244" s="7" t="s">
        <v>8488</v>
      </c>
      <c r="C4244" s="7" t="s">
        <v>8489</v>
      </c>
      <c r="D4244" s="7" t="s">
        <v>7</v>
      </c>
    </row>
    <row r="4245" spans="1:4">
      <c r="A4245" s="6">
        <v>4243</v>
      </c>
      <c r="B4245" s="7" t="s">
        <v>8490</v>
      </c>
      <c r="C4245" s="7" t="s">
        <v>8491</v>
      </c>
      <c r="D4245" s="7" t="s">
        <v>7</v>
      </c>
    </row>
    <row r="4246" spans="1:4">
      <c r="A4246" s="6">
        <v>4244</v>
      </c>
      <c r="B4246" s="7" t="s">
        <v>8492</v>
      </c>
      <c r="C4246" s="7" t="s">
        <v>8493</v>
      </c>
      <c r="D4246" s="7" t="s">
        <v>7</v>
      </c>
    </row>
    <row r="4247" spans="1:4">
      <c r="A4247" s="6">
        <v>4245</v>
      </c>
      <c r="B4247" s="7" t="s">
        <v>8494</v>
      </c>
      <c r="C4247" s="7" t="s">
        <v>8495</v>
      </c>
      <c r="D4247" s="7" t="s">
        <v>7</v>
      </c>
    </row>
    <row r="4248" spans="1:4">
      <c r="A4248" s="6">
        <v>4246</v>
      </c>
      <c r="B4248" s="7" t="s">
        <v>8496</v>
      </c>
      <c r="C4248" s="7" t="s">
        <v>8497</v>
      </c>
      <c r="D4248" s="7" t="s">
        <v>7</v>
      </c>
    </row>
    <row r="4249" spans="1:4">
      <c r="A4249" s="6">
        <v>4247</v>
      </c>
      <c r="B4249" s="7" t="s">
        <v>8498</v>
      </c>
      <c r="C4249" s="7" t="s">
        <v>8499</v>
      </c>
      <c r="D4249" s="7" t="s">
        <v>7</v>
      </c>
    </row>
    <row r="4250" spans="1:4">
      <c r="A4250" s="6">
        <v>4248</v>
      </c>
      <c r="B4250" s="7" t="s">
        <v>8500</v>
      </c>
      <c r="C4250" s="7" t="s">
        <v>8501</v>
      </c>
      <c r="D4250" s="7" t="s">
        <v>7</v>
      </c>
    </row>
    <row r="4251" spans="1:4">
      <c r="A4251" s="6">
        <v>4249</v>
      </c>
      <c r="B4251" s="7" t="s">
        <v>8502</v>
      </c>
      <c r="C4251" s="7" t="s">
        <v>8503</v>
      </c>
      <c r="D4251" s="7" t="s">
        <v>7</v>
      </c>
    </row>
    <row r="4252" spans="1:4">
      <c r="A4252" s="6">
        <v>4250</v>
      </c>
      <c r="B4252" s="7" t="s">
        <v>8504</v>
      </c>
      <c r="C4252" s="7" t="s">
        <v>8505</v>
      </c>
      <c r="D4252" s="7" t="s">
        <v>7</v>
      </c>
    </row>
    <row r="4253" spans="1:4">
      <c r="A4253" s="6">
        <v>4251</v>
      </c>
      <c r="B4253" s="7" t="s">
        <v>8506</v>
      </c>
      <c r="C4253" s="7" t="s">
        <v>8507</v>
      </c>
      <c r="D4253" s="7" t="s">
        <v>7</v>
      </c>
    </row>
    <row r="4254" spans="1:4">
      <c r="A4254" s="6">
        <v>4252</v>
      </c>
      <c r="B4254" s="7" t="s">
        <v>8508</v>
      </c>
      <c r="C4254" s="7" t="s">
        <v>8509</v>
      </c>
      <c r="D4254" s="7" t="s">
        <v>7</v>
      </c>
    </row>
    <row r="4255" spans="1:4">
      <c r="A4255" s="6">
        <v>4253</v>
      </c>
      <c r="B4255" s="7" t="s">
        <v>8510</v>
      </c>
      <c r="C4255" s="7" t="s">
        <v>8511</v>
      </c>
      <c r="D4255" s="7" t="s">
        <v>7</v>
      </c>
    </row>
    <row r="4256" spans="1:4">
      <c r="A4256" s="6">
        <v>4254</v>
      </c>
      <c r="B4256" s="7" t="s">
        <v>8512</v>
      </c>
      <c r="C4256" s="7" t="s">
        <v>8513</v>
      </c>
      <c r="D4256" s="7" t="s">
        <v>7</v>
      </c>
    </row>
    <row r="4257" spans="1:4">
      <c r="A4257" s="6">
        <v>4255</v>
      </c>
      <c r="B4257" s="7" t="s">
        <v>8514</v>
      </c>
      <c r="C4257" s="7" t="s">
        <v>8515</v>
      </c>
      <c r="D4257" s="7" t="s">
        <v>7</v>
      </c>
    </row>
    <row r="4258" spans="1:4">
      <c r="A4258" s="6">
        <v>4256</v>
      </c>
      <c r="B4258" s="7" t="s">
        <v>8516</v>
      </c>
      <c r="C4258" s="7" t="s">
        <v>8517</v>
      </c>
      <c r="D4258" s="7" t="s">
        <v>7</v>
      </c>
    </row>
    <row r="4259" spans="1:4">
      <c r="A4259" s="6">
        <v>4257</v>
      </c>
      <c r="B4259" s="7" t="s">
        <v>8518</v>
      </c>
      <c r="C4259" s="7" t="s">
        <v>8519</v>
      </c>
      <c r="D4259" s="7" t="s">
        <v>7</v>
      </c>
    </row>
    <row r="4260" spans="1:4">
      <c r="A4260" s="6">
        <v>4258</v>
      </c>
      <c r="B4260" s="7" t="s">
        <v>8520</v>
      </c>
      <c r="C4260" s="7" t="s">
        <v>8521</v>
      </c>
      <c r="D4260" s="7" t="s">
        <v>7</v>
      </c>
    </row>
    <row r="4261" spans="1:4">
      <c r="A4261" s="6">
        <v>4259</v>
      </c>
      <c r="B4261" s="7" t="s">
        <v>8522</v>
      </c>
      <c r="C4261" s="7" t="s">
        <v>8523</v>
      </c>
      <c r="D4261" s="7" t="s">
        <v>7</v>
      </c>
    </row>
    <row r="4262" spans="1:4">
      <c r="A4262" s="6">
        <v>4260</v>
      </c>
      <c r="B4262" s="7" t="s">
        <v>8524</v>
      </c>
      <c r="C4262" s="7" t="s">
        <v>8525</v>
      </c>
      <c r="D4262" s="7" t="s">
        <v>7</v>
      </c>
    </row>
    <row r="4263" spans="1:4">
      <c r="A4263" s="6">
        <v>4261</v>
      </c>
      <c r="B4263" s="7" t="s">
        <v>8526</v>
      </c>
      <c r="C4263" s="7" t="s">
        <v>8527</v>
      </c>
      <c r="D4263" s="7" t="s">
        <v>7</v>
      </c>
    </row>
    <row r="4264" spans="1:4">
      <c r="A4264" s="6">
        <v>4262</v>
      </c>
      <c r="B4264" s="7" t="s">
        <v>8528</v>
      </c>
      <c r="C4264" s="7" t="s">
        <v>8529</v>
      </c>
      <c r="D4264" s="7" t="s">
        <v>7</v>
      </c>
    </row>
    <row r="4265" spans="1:4">
      <c r="A4265" s="6">
        <v>4263</v>
      </c>
      <c r="B4265" s="7" t="s">
        <v>8530</v>
      </c>
      <c r="C4265" s="7" t="s">
        <v>8531</v>
      </c>
      <c r="D4265" s="7" t="s">
        <v>7</v>
      </c>
    </row>
    <row r="4266" spans="1:4">
      <c r="A4266" s="6">
        <v>4264</v>
      </c>
      <c r="B4266" s="7" t="s">
        <v>8532</v>
      </c>
      <c r="C4266" s="7" t="s">
        <v>8533</v>
      </c>
      <c r="D4266" s="7" t="s">
        <v>7</v>
      </c>
    </row>
    <row r="4267" spans="1:4">
      <c r="A4267" s="6">
        <v>4265</v>
      </c>
      <c r="B4267" s="7" t="s">
        <v>8534</v>
      </c>
      <c r="C4267" s="7" t="s">
        <v>8535</v>
      </c>
      <c r="D4267" s="7" t="s">
        <v>7</v>
      </c>
    </row>
    <row r="4268" spans="1:4">
      <c r="A4268" s="6">
        <v>4266</v>
      </c>
      <c r="B4268" s="7" t="s">
        <v>8536</v>
      </c>
      <c r="C4268" s="7" t="s">
        <v>8537</v>
      </c>
      <c r="D4268" s="7" t="s">
        <v>7</v>
      </c>
    </row>
    <row r="4269" spans="1:4">
      <c r="A4269" s="6">
        <v>4267</v>
      </c>
      <c r="B4269" s="7" t="s">
        <v>8538</v>
      </c>
      <c r="C4269" s="7" t="s">
        <v>8539</v>
      </c>
      <c r="D4269" s="7" t="s">
        <v>7</v>
      </c>
    </row>
    <row r="4270" spans="1:4">
      <c r="A4270" s="6">
        <v>4268</v>
      </c>
      <c r="B4270" s="7" t="s">
        <v>8540</v>
      </c>
      <c r="C4270" s="7" t="s">
        <v>8541</v>
      </c>
      <c r="D4270" s="7" t="s">
        <v>7</v>
      </c>
    </row>
    <row r="4271" spans="1:4">
      <c r="A4271" s="6">
        <v>4269</v>
      </c>
      <c r="B4271" s="7" t="s">
        <v>8542</v>
      </c>
      <c r="C4271" s="7" t="s">
        <v>8543</v>
      </c>
      <c r="D4271" s="7" t="s">
        <v>7</v>
      </c>
    </row>
    <row r="4272" spans="1:4">
      <c r="A4272" s="6">
        <v>4270</v>
      </c>
      <c r="B4272" s="7" t="s">
        <v>8544</v>
      </c>
      <c r="C4272" s="7" t="s">
        <v>8545</v>
      </c>
      <c r="D4272" s="7" t="s">
        <v>7</v>
      </c>
    </row>
    <row r="4273" spans="1:4">
      <c r="A4273" s="6">
        <v>4271</v>
      </c>
      <c r="B4273" s="7" t="s">
        <v>8546</v>
      </c>
      <c r="C4273" s="7" t="s">
        <v>8547</v>
      </c>
      <c r="D4273" s="7" t="s">
        <v>7</v>
      </c>
    </row>
    <row r="4274" spans="1:4">
      <c r="A4274" s="6">
        <v>4272</v>
      </c>
      <c r="B4274" s="7" t="s">
        <v>8548</v>
      </c>
      <c r="C4274" s="7" t="s">
        <v>8549</v>
      </c>
      <c r="D4274" s="7" t="s">
        <v>7</v>
      </c>
    </row>
    <row r="4275" spans="1:4">
      <c r="A4275" s="6">
        <v>4273</v>
      </c>
      <c r="B4275" s="7" t="s">
        <v>8550</v>
      </c>
      <c r="C4275" s="7" t="s">
        <v>8551</v>
      </c>
      <c r="D4275" s="7" t="s">
        <v>7</v>
      </c>
    </row>
    <row r="4276" spans="1:4">
      <c r="A4276" s="6">
        <v>4274</v>
      </c>
      <c r="B4276" s="7" t="s">
        <v>8552</v>
      </c>
      <c r="C4276" s="7" t="s">
        <v>8553</v>
      </c>
      <c r="D4276" s="7" t="s">
        <v>7</v>
      </c>
    </row>
    <row r="4277" spans="1:4">
      <c r="A4277" s="6">
        <v>4275</v>
      </c>
      <c r="B4277" s="7" t="s">
        <v>8554</v>
      </c>
      <c r="C4277" s="7" t="s">
        <v>8555</v>
      </c>
      <c r="D4277" s="7" t="s">
        <v>7</v>
      </c>
    </row>
    <row r="4278" spans="1:4">
      <c r="A4278" s="6">
        <v>4276</v>
      </c>
      <c r="B4278" s="7" t="s">
        <v>8556</v>
      </c>
      <c r="C4278" s="7" t="s">
        <v>8557</v>
      </c>
      <c r="D4278" s="7" t="s">
        <v>7</v>
      </c>
    </row>
    <row r="4279" spans="1:4">
      <c r="A4279" s="6">
        <v>4277</v>
      </c>
      <c r="B4279" s="7" t="s">
        <v>8558</v>
      </c>
      <c r="C4279" s="7" t="s">
        <v>8559</v>
      </c>
      <c r="D4279" s="7" t="s">
        <v>7</v>
      </c>
    </row>
    <row r="4280" spans="1:4">
      <c r="A4280" s="6">
        <v>4278</v>
      </c>
      <c r="B4280" s="7" t="s">
        <v>8560</v>
      </c>
      <c r="C4280" s="7" t="s">
        <v>8561</v>
      </c>
      <c r="D4280" s="7" t="s">
        <v>7</v>
      </c>
    </row>
    <row r="4281" spans="1:4">
      <c r="A4281" s="6">
        <v>4279</v>
      </c>
      <c r="B4281" s="7" t="s">
        <v>8562</v>
      </c>
      <c r="C4281" s="7" t="s">
        <v>8563</v>
      </c>
      <c r="D4281" s="7" t="s">
        <v>7</v>
      </c>
    </row>
    <row r="4282" spans="1:4">
      <c r="A4282" s="6">
        <v>4280</v>
      </c>
      <c r="B4282" s="7" t="s">
        <v>8564</v>
      </c>
      <c r="C4282" s="7" t="s">
        <v>8565</v>
      </c>
      <c r="D4282" s="7" t="s">
        <v>7</v>
      </c>
    </row>
    <row r="4283" spans="1:4">
      <c r="A4283" s="6">
        <v>4281</v>
      </c>
      <c r="B4283" s="7" t="s">
        <v>8566</v>
      </c>
      <c r="C4283" s="7" t="s">
        <v>8567</v>
      </c>
      <c r="D4283" s="7" t="s">
        <v>7</v>
      </c>
    </row>
    <row r="4284" spans="1:4">
      <c r="A4284" s="6">
        <v>4282</v>
      </c>
      <c r="B4284" s="7" t="s">
        <v>8568</v>
      </c>
      <c r="C4284" s="7" t="s">
        <v>8569</v>
      </c>
      <c r="D4284" s="7" t="s">
        <v>7</v>
      </c>
    </row>
    <row r="4285" spans="1:4">
      <c r="A4285" s="6">
        <v>4283</v>
      </c>
      <c r="B4285" s="7" t="s">
        <v>8570</v>
      </c>
      <c r="C4285" s="7" t="s">
        <v>8571</v>
      </c>
      <c r="D4285" s="7" t="s">
        <v>7</v>
      </c>
    </row>
    <row r="4286" spans="1:4">
      <c r="A4286" s="6">
        <v>4284</v>
      </c>
      <c r="B4286" s="7" t="s">
        <v>8572</v>
      </c>
      <c r="C4286" s="7" t="s">
        <v>8573</v>
      </c>
      <c r="D4286" s="7" t="s">
        <v>7</v>
      </c>
    </row>
    <row r="4287" spans="1:4">
      <c r="A4287" s="6">
        <v>4285</v>
      </c>
      <c r="B4287" s="7" t="s">
        <v>8574</v>
      </c>
      <c r="C4287" s="7" t="s">
        <v>8575</v>
      </c>
      <c r="D4287" s="7" t="s">
        <v>7</v>
      </c>
    </row>
    <row r="4288" spans="1:4">
      <c r="A4288" s="6">
        <v>4286</v>
      </c>
      <c r="B4288" s="7" t="s">
        <v>8576</v>
      </c>
      <c r="C4288" s="7" t="s">
        <v>8577</v>
      </c>
      <c r="D4288" s="7" t="s">
        <v>7</v>
      </c>
    </row>
    <row r="4289" spans="1:4">
      <c r="A4289" s="6">
        <v>4287</v>
      </c>
      <c r="B4289" s="7" t="s">
        <v>8578</v>
      </c>
      <c r="C4289" s="7" t="s">
        <v>8579</v>
      </c>
      <c r="D4289" s="7" t="s">
        <v>7</v>
      </c>
    </row>
    <row r="4290" spans="1:4">
      <c r="A4290" s="6">
        <v>4288</v>
      </c>
      <c r="B4290" s="7" t="s">
        <v>8580</v>
      </c>
      <c r="C4290" s="7" t="s">
        <v>8581</v>
      </c>
      <c r="D4290" s="7" t="s">
        <v>7</v>
      </c>
    </row>
    <row r="4291" spans="1:4">
      <c r="A4291" s="6">
        <v>4289</v>
      </c>
      <c r="B4291" s="7" t="s">
        <v>8582</v>
      </c>
      <c r="C4291" s="7" t="s">
        <v>8583</v>
      </c>
      <c r="D4291" s="7" t="s">
        <v>7</v>
      </c>
    </row>
    <row r="4292" spans="1:4">
      <c r="A4292" s="6">
        <v>4290</v>
      </c>
      <c r="B4292" s="7" t="s">
        <v>8584</v>
      </c>
      <c r="C4292" s="7" t="s">
        <v>8585</v>
      </c>
      <c r="D4292" s="7" t="s">
        <v>7</v>
      </c>
    </row>
    <row r="4293" spans="1:4">
      <c r="A4293" s="6">
        <v>4291</v>
      </c>
      <c r="B4293" s="7" t="s">
        <v>8586</v>
      </c>
      <c r="C4293" s="7" t="s">
        <v>8587</v>
      </c>
      <c r="D4293" s="7" t="s">
        <v>7</v>
      </c>
    </row>
    <row r="4294" spans="1:4">
      <c r="A4294" s="6">
        <v>4292</v>
      </c>
      <c r="B4294" s="7" t="s">
        <v>8588</v>
      </c>
      <c r="C4294" s="7" t="s">
        <v>8589</v>
      </c>
      <c r="D4294" s="7" t="s">
        <v>7</v>
      </c>
    </row>
    <row r="4295" spans="1:4">
      <c r="A4295" s="6">
        <v>4293</v>
      </c>
      <c r="B4295" s="7" t="s">
        <v>8590</v>
      </c>
      <c r="C4295" s="7" t="s">
        <v>8591</v>
      </c>
      <c r="D4295" s="7" t="s">
        <v>7</v>
      </c>
    </row>
    <row r="4296" spans="1:4">
      <c r="A4296" s="6">
        <v>4294</v>
      </c>
      <c r="B4296" s="7" t="s">
        <v>8592</v>
      </c>
      <c r="C4296" s="7" t="s">
        <v>8593</v>
      </c>
      <c r="D4296" s="7" t="s">
        <v>7</v>
      </c>
    </row>
    <row r="4297" spans="1:4">
      <c r="A4297" s="6">
        <v>4295</v>
      </c>
      <c r="B4297" s="7" t="s">
        <v>8594</v>
      </c>
      <c r="C4297" s="7" t="s">
        <v>8595</v>
      </c>
      <c r="D4297" s="7" t="s">
        <v>7</v>
      </c>
    </row>
    <row r="4298" spans="1:4">
      <c r="A4298" s="6">
        <v>4296</v>
      </c>
      <c r="B4298" s="7" t="s">
        <v>8596</v>
      </c>
      <c r="C4298" s="7" t="s">
        <v>8597</v>
      </c>
      <c r="D4298" s="7" t="s">
        <v>7</v>
      </c>
    </row>
    <row r="4299" spans="1:4">
      <c r="A4299" s="6">
        <v>4297</v>
      </c>
      <c r="B4299" s="7" t="s">
        <v>8598</v>
      </c>
      <c r="C4299" s="7" t="s">
        <v>8599</v>
      </c>
      <c r="D4299" s="7" t="s">
        <v>7</v>
      </c>
    </row>
    <row r="4300" spans="1:4">
      <c r="A4300" s="6">
        <v>4298</v>
      </c>
      <c r="B4300" s="7" t="s">
        <v>8600</v>
      </c>
      <c r="C4300" s="7" t="s">
        <v>8601</v>
      </c>
      <c r="D4300" s="7" t="s">
        <v>7</v>
      </c>
    </row>
    <row r="4301" spans="1:4">
      <c r="A4301" s="6">
        <v>4299</v>
      </c>
      <c r="B4301" s="7" t="s">
        <v>8602</v>
      </c>
      <c r="C4301" s="7" t="s">
        <v>8603</v>
      </c>
      <c r="D4301" s="7" t="s">
        <v>7</v>
      </c>
    </row>
    <row r="4302" spans="1:4">
      <c r="A4302" s="6">
        <v>4300</v>
      </c>
      <c r="B4302" s="7" t="s">
        <v>8604</v>
      </c>
      <c r="C4302" s="7" t="s">
        <v>8605</v>
      </c>
      <c r="D4302" s="7" t="s">
        <v>7</v>
      </c>
    </row>
    <row r="4303" spans="1:4">
      <c r="A4303" s="6">
        <v>4301</v>
      </c>
      <c r="B4303" s="7" t="s">
        <v>8606</v>
      </c>
      <c r="C4303" s="7" t="s">
        <v>8607</v>
      </c>
      <c r="D4303" s="7" t="s">
        <v>7</v>
      </c>
    </row>
    <row r="4304" spans="1:4">
      <c r="A4304" s="6">
        <v>4302</v>
      </c>
      <c r="B4304" s="7" t="s">
        <v>8608</v>
      </c>
      <c r="C4304" s="7" t="s">
        <v>8609</v>
      </c>
      <c r="D4304" s="7" t="s">
        <v>7</v>
      </c>
    </row>
    <row r="4305" spans="1:4">
      <c r="A4305" s="6">
        <v>4303</v>
      </c>
      <c r="B4305" s="7" t="s">
        <v>8610</v>
      </c>
      <c r="C4305" s="7" t="s">
        <v>8611</v>
      </c>
      <c r="D4305" s="7" t="s">
        <v>7</v>
      </c>
    </row>
    <row r="4306" spans="1:4">
      <c r="A4306" s="6">
        <v>4304</v>
      </c>
      <c r="B4306" s="7" t="s">
        <v>8612</v>
      </c>
      <c r="C4306" s="7" t="s">
        <v>8613</v>
      </c>
      <c r="D4306" s="7" t="s">
        <v>7</v>
      </c>
    </row>
    <row r="4307" spans="1:4">
      <c r="A4307" s="6">
        <v>4305</v>
      </c>
      <c r="B4307" s="7" t="s">
        <v>8614</v>
      </c>
      <c r="C4307" s="7" t="s">
        <v>8615</v>
      </c>
      <c r="D4307" s="7" t="s">
        <v>7</v>
      </c>
    </row>
    <row r="4308" spans="1:4">
      <c r="A4308" s="6">
        <v>4306</v>
      </c>
      <c r="B4308" s="7" t="s">
        <v>8616</v>
      </c>
      <c r="C4308" s="7" t="s">
        <v>8617</v>
      </c>
      <c r="D4308" s="7" t="s">
        <v>7</v>
      </c>
    </row>
    <row r="4309" spans="1:4">
      <c r="A4309" s="6">
        <v>4307</v>
      </c>
      <c r="B4309" s="7" t="s">
        <v>8618</v>
      </c>
      <c r="C4309" s="7" t="s">
        <v>8619</v>
      </c>
      <c r="D4309" s="7" t="s">
        <v>7</v>
      </c>
    </row>
    <row r="4310" spans="1:4">
      <c r="A4310" s="6">
        <v>4308</v>
      </c>
      <c r="B4310" s="7" t="s">
        <v>8620</v>
      </c>
      <c r="C4310" s="7" t="s">
        <v>8621</v>
      </c>
      <c r="D4310" s="7" t="s">
        <v>7</v>
      </c>
    </row>
    <row r="4311" spans="1:4">
      <c r="A4311" s="6">
        <v>4309</v>
      </c>
      <c r="B4311" s="7" t="s">
        <v>8622</v>
      </c>
      <c r="C4311" s="7" t="s">
        <v>8623</v>
      </c>
      <c r="D4311" s="7" t="s">
        <v>7</v>
      </c>
    </row>
    <row r="4312" spans="1:4">
      <c r="A4312" s="6">
        <v>4310</v>
      </c>
      <c r="B4312" s="7" t="s">
        <v>8624</v>
      </c>
      <c r="C4312" s="7" t="s">
        <v>8625</v>
      </c>
      <c r="D4312" s="7" t="s">
        <v>7</v>
      </c>
    </row>
    <row r="4313" spans="1:4">
      <c r="A4313" s="6">
        <v>4311</v>
      </c>
      <c r="B4313" s="7" t="s">
        <v>8626</v>
      </c>
      <c r="C4313" s="7" t="s">
        <v>8627</v>
      </c>
      <c r="D4313" s="7" t="s">
        <v>7</v>
      </c>
    </row>
    <row r="4314" spans="1:4">
      <c r="A4314" s="6">
        <v>4312</v>
      </c>
      <c r="B4314" s="7" t="s">
        <v>8628</v>
      </c>
      <c r="C4314" s="7" t="s">
        <v>8629</v>
      </c>
      <c r="D4314" s="7" t="s">
        <v>7</v>
      </c>
    </row>
    <row r="4315" spans="1:4">
      <c r="A4315" s="6">
        <v>4313</v>
      </c>
      <c r="B4315" s="7" t="s">
        <v>8630</v>
      </c>
      <c r="C4315" s="7" t="s">
        <v>8631</v>
      </c>
      <c r="D4315" s="7" t="s">
        <v>7</v>
      </c>
    </row>
    <row r="4316" spans="1:4">
      <c r="A4316" s="6">
        <v>4314</v>
      </c>
      <c r="B4316" s="7" t="s">
        <v>8632</v>
      </c>
      <c r="C4316" s="7" t="s">
        <v>8633</v>
      </c>
      <c r="D4316" s="7" t="s">
        <v>7</v>
      </c>
    </row>
    <row r="4317" spans="1:4">
      <c r="A4317" s="6">
        <v>4315</v>
      </c>
      <c r="B4317" s="7" t="s">
        <v>8634</v>
      </c>
      <c r="C4317" s="7" t="s">
        <v>8635</v>
      </c>
      <c r="D4317" s="7" t="s">
        <v>7</v>
      </c>
    </row>
    <row r="4318" spans="1:4">
      <c r="A4318" s="6">
        <v>4316</v>
      </c>
      <c r="B4318" s="7" t="s">
        <v>8636</v>
      </c>
      <c r="C4318" s="7" t="s">
        <v>8637</v>
      </c>
      <c r="D4318" s="7" t="s">
        <v>7</v>
      </c>
    </row>
    <row r="4319" spans="1:4">
      <c r="A4319" s="6">
        <v>4317</v>
      </c>
      <c r="B4319" s="7" t="s">
        <v>8638</v>
      </c>
      <c r="C4319" s="7" t="s">
        <v>8639</v>
      </c>
      <c r="D4319" s="7" t="s">
        <v>7</v>
      </c>
    </row>
    <row r="4320" spans="1:4">
      <c r="A4320" s="6">
        <v>4318</v>
      </c>
      <c r="B4320" s="7" t="s">
        <v>8640</v>
      </c>
      <c r="C4320" s="7" t="s">
        <v>8641</v>
      </c>
      <c r="D4320" s="7" t="s">
        <v>7</v>
      </c>
    </row>
    <row r="4321" spans="1:4">
      <c r="A4321" s="6">
        <v>4319</v>
      </c>
      <c r="B4321" s="7" t="s">
        <v>8642</v>
      </c>
      <c r="C4321" s="7" t="s">
        <v>8643</v>
      </c>
      <c r="D4321" s="7" t="s">
        <v>7</v>
      </c>
    </row>
    <row r="4322" spans="1:4">
      <c r="A4322" s="6">
        <v>4320</v>
      </c>
      <c r="B4322" s="7" t="s">
        <v>8644</v>
      </c>
      <c r="C4322" s="7" t="s">
        <v>8645</v>
      </c>
      <c r="D4322" s="7" t="s">
        <v>7</v>
      </c>
    </row>
    <row r="4323" spans="1:4">
      <c r="A4323" s="6">
        <v>4321</v>
      </c>
      <c r="B4323" s="7" t="s">
        <v>8646</v>
      </c>
      <c r="C4323" s="7" t="s">
        <v>8647</v>
      </c>
      <c r="D4323" s="7" t="s">
        <v>7</v>
      </c>
    </row>
    <row r="4324" spans="1:4">
      <c r="A4324" s="6">
        <v>4322</v>
      </c>
      <c r="B4324" s="7" t="s">
        <v>8648</v>
      </c>
      <c r="C4324" s="7" t="s">
        <v>8649</v>
      </c>
      <c r="D4324" s="7" t="s">
        <v>7</v>
      </c>
    </row>
    <row r="4325" spans="1:4">
      <c r="A4325" s="6">
        <v>4323</v>
      </c>
      <c r="B4325" s="7" t="s">
        <v>8650</v>
      </c>
      <c r="C4325" s="7" t="s">
        <v>8651</v>
      </c>
      <c r="D4325" s="7" t="s">
        <v>7</v>
      </c>
    </row>
    <row r="4326" spans="1:4">
      <c r="A4326" s="6">
        <v>4324</v>
      </c>
      <c r="B4326" s="7" t="s">
        <v>8652</v>
      </c>
      <c r="C4326" s="7" t="s">
        <v>8653</v>
      </c>
      <c r="D4326" s="7" t="s">
        <v>7</v>
      </c>
    </row>
    <row r="4327" spans="1:4">
      <c r="A4327" s="6">
        <v>4325</v>
      </c>
      <c r="B4327" s="7" t="s">
        <v>8654</v>
      </c>
      <c r="C4327" s="7" t="s">
        <v>8655</v>
      </c>
      <c r="D4327" s="7" t="s">
        <v>7</v>
      </c>
    </row>
    <row r="4328" spans="1:4">
      <c r="A4328" s="6">
        <v>4326</v>
      </c>
      <c r="B4328" s="7" t="s">
        <v>8656</v>
      </c>
      <c r="C4328" s="7" t="s">
        <v>8657</v>
      </c>
      <c r="D4328" s="7" t="s">
        <v>7</v>
      </c>
    </row>
    <row r="4329" spans="1:4">
      <c r="A4329" s="6">
        <v>4327</v>
      </c>
      <c r="B4329" s="7" t="s">
        <v>8658</v>
      </c>
      <c r="C4329" s="7" t="s">
        <v>8659</v>
      </c>
      <c r="D4329" s="7" t="s">
        <v>7</v>
      </c>
    </row>
    <row r="4330" spans="1:4">
      <c r="A4330" s="6">
        <v>4328</v>
      </c>
      <c r="B4330" s="7" t="s">
        <v>8660</v>
      </c>
      <c r="C4330" s="7" t="s">
        <v>8661</v>
      </c>
      <c r="D4330" s="7" t="s">
        <v>7</v>
      </c>
    </row>
    <row r="4331" spans="1:4">
      <c r="A4331" s="6">
        <v>4329</v>
      </c>
      <c r="B4331" s="7" t="s">
        <v>8662</v>
      </c>
      <c r="C4331" s="7" t="s">
        <v>8663</v>
      </c>
      <c r="D4331" s="7" t="s">
        <v>7</v>
      </c>
    </row>
    <row r="4332" spans="1:4">
      <c r="A4332" s="6">
        <v>4330</v>
      </c>
      <c r="B4332" s="7" t="s">
        <v>8664</v>
      </c>
      <c r="C4332" s="7" t="s">
        <v>8665</v>
      </c>
      <c r="D4332" s="7" t="s">
        <v>7</v>
      </c>
    </row>
    <row r="4333" spans="1:4">
      <c r="A4333" s="6">
        <v>4331</v>
      </c>
      <c r="B4333" s="7" t="s">
        <v>8666</v>
      </c>
      <c r="C4333" s="7" t="s">
        <v>8667</v>
      </c>
      <c r="D4333" s="7" t="s">
        <v>7</v>
      </c>
    </row>
    <row r="4334" spans="1:4">
      <c r="A4334" s="6">
        <v>4332</v>
      </c>
      <c r="B4334" s="7" t="s">
        <v>8668</v>
      </c>
      <c r="C4334" s="7" t="s">
        <v>8669</v>
      </c>
      <c r="D4334" s="7" t="s">
        <v>7</v>
      </c>
    </row>
    <row r="4335" spans="1:4">
      <c r="A4335" s="6">
        <v>4333</v>
      </c>
      <c r="B4335" s="7" t="s">
        <v>8670</v>
      </c>
      <c r="C4335" s="7" t="s">
        <v>8671</v>
      </c>
      <c r="D4335" s="7" t="s">
        <v>7</v>
      </c>
    </row>
    <row r="4336" spans="1:4">
      <c r="A4336" s="6">
        <v>4334</v>
      </c>
      <c r="B4336" s="7" t="s">
        <v>8672</v>
      </c>
      <c r="C4336" s="7" t="s">
        <v>8673</v>
      </c>
      <c r="D4336" s="7" t="s">
        <v>7</v>
      </c>
    </row>
    <row r="4337" spans="1:4">
      <c r="A4337" s="6">
        <v>4335</v>
      </c>
      <c r="B4337" s="7" t="s">
        <v>8674</v>
      </c>
      <c r="C4337" s="7" t="s">
        <v>8675</v>
      </c>
      <c r="D4337" s="7" t="s">
        <v>7</v>
      </c>
    </row>
    <row r="4338" spans="1:4">
      <c r="A4338" s="6">
        <v>4336</v>
      </c>
      <c r="B4338" s="7" t="s">
        <v>8676</v>
      </c>
      <c r="C4338" s="7" t="s">
        <v>8677</v>
      </c>
      <c r="D4338" s="7" t="s">
        <v>7</v>
      </c>
    </row>
    <row r="4339" spans="1:4">
      <c r="A4339" s="6">
        <v>4337</v>
      </c>
      <c r="B4339" s="7" t="s">
        <v>8678</v>
      </c>
      <c r="C4339" s="7" t="s">
        <v>8679</v>
      </c>
      <c r="D4339" s="7" t="s">
        <v>7</v>
      </c>
    </row>
    <row r="4340" spans="1:4">
      <c r="A4340" s="6">
        <v>4338</v>
      </c>
      <c r="B4340" s="7" t="s">
        <v>8680</v>
      </c>
      <c r="C4340" s="7" t="s">
        <v>8681</v>
      </c>
      <c r="D4340" s="7" t="s">
        <v>7</v>
      </c>
    </row>
    <row r="4341" spans="1:4">
      <c r="A4341" s="6">
        <v>4339</v>
      </c>
      <c r="B4341" s="7" t="s">
        <v>8682</v>
      </c>
      <c r="C4341" s="7" t="s">
        <v>8683</v>
      </c>
      <c r="D4341" s="7" t="s">
        <v>7</v>
      </c>
    </row>
    <row r="4342" spans="1:4">
      <c r="A4342" s="6">
        <v>4340</v>
      </c>
      <c r="B4342" s="7" t="s">
        <v>8684</v>
      </c>
      <c r="C4342" s="7" t="s">
        <v>8685</v>
      </c>
      <c r="D4342" s="7" t="s">
        <v>7</v>
      </c>
    </row>
    <row r="4343" spans="1:4">
      <c r="A4343" s="6">
        <v>4341</v>
      </c>
      <c r="B4343" s="7" t="s">
        <v>8686</v>
      </c>
      <c r="C4343" s="7" t="s">
        <v>8687</v>
      </c>
      <c r="D4343" s="7" t="s">
        <v>7</v>
      </c>
    </row>
    <row r="4344" spans="1:4">
      <c r="A4344" s="6">
        <v>4342</v>
      </c>
      <c r="B4344" s="7" t="s">
        <v>8688</v>
      </c>
      <c r="C4344" s="7" t="s">
        <v>8689</v>
      </c>
      <c r="D4344" s="7" t="s">
        <v>7</v>
      </c>
    </row>
    <row r="4345" spans="1:4">
      <c r="A4345" s="6">
        <v>4343</v>
      </c>
      <c r="B4345" s="7" t="s">
        <v>8690</v>
      </c>
      <c r="C4345" s="7" t="s">
        <v>8691</v>
      </c>
      <c r="D4345" s="7" t="s">
        <v>7</v>
      </c>
    </row>
    <row r="4346" spans="1:4">
      <c r="A4346" s="6">
        <v>4344</v>
      </c>
      <c r="B4346" s="7" t="s">
        <v>8692</v>
      </c>
      <c r="C4346" s="7" t="s">
        <v>8693</v>
      </c>
      <c r="D4346" s="7" t="s">
        <v>7</v>
      </c>
    </row>
    <row r="4347" spans="1:4">
      <c r="A4347" s="6">
        <v>4345</v>
      </c>
      <c r="B4347" s="7" t="s">
        <v>8694</v>
      </c>
      <c r="C4347" s="7" t="s">
        <v>8695</v>
      </c>
      <c r="D4347" s="7" t="s">
        <v>7</v>
      </c>
    </row>
    <row r="4348" spans="1:4">
      <c r="A4348" s="6">
        <v>4346</v>
      </c>
      <c r="B4348" s="7" t="s">
        <v>8696</v>
      </c>
      <c r="C4348" s="7" t="s">
        <v>8697</v>
      </c>
      <c r="D4348" s="7" t="s">
        <v>7</v>
      </c>
    </row>
    <row r="4349" spans="1:4">
      <c r="A4349" s="6">
        <v>4347</v>
      </c>
      <c r="B4349" s="7" t="s">
        <v>8698</v>
      </c>
      <c r="C4349" s="7" t="s">
        <v>8699</v>
      </c>
      <c r="D4349" s="7" t="s">
        <v>7</v>
      </c>
    </row>
    <row r="4350" spans="1:4">
      <c r="A4350" s="6">
        <v>4348</v>
      </c>
      <c r="B4350" s="7" t="s">
        <v>8700</v>
      </c>
      <c r="C4350" s="7" t="s">
        <v>8701</v>
      </c>
      <c r="D4350" s="7" t="s">
        <v>7</v>
      </c>
    </row>
    <row r="4351" spans="1:4">
      <c r="A4351" s="6">
        <v>4349</v>
      </c>
      <c r="B4351" s="7" t="s">
        <v>8702</v>
      </c>
      <c r="C4351" s="7" t="s">
        <v>8703</v>
      </c>
      <c r="D4351" s="7" t="s">
        <v>7</v>
      </c>
    </row>
    <row r="4352" spans="1:4">
      <c r="A4352" s="6">
        <v>4350</v>
      </c>
      <c r="B4352" s="7" t="s">
        <v>8704</v>
      </c>
      <c r="C4352" s="7" t="s">
        <v>8705</v>
      </c>
      <c r="D4352" s="7" t="s">
        <v>7</v>
      </c>
    </row>
    <row r="4353" spans="1:4">
      <c r="A4353" s="6">
        <v>4351</v>
      </c>
      <c r="B4353" s="7" t="s">
        <v>8706</v>
      </c>
      <c r="C4353" s="7" t="s">
        <v>8707</v>
      </c>
      <c r="D4353" s="7" t="s">
        <v>7</v>
      </c>
    </row>
    <row r="4354" spans="1:4">
      <c r="A4354" s="6">
        <v>4352</v>
      </c>
      <c r="B4354" s="7" t="s">
        <v>8708</v>
      </c>
      <c r="C4354" s="7" t="s">
        <v>8709</v>
      </c>
      <c r="D4354" s="7" t="s">
        <v>7</v>
      </c>
    </row>
    <row r="4355" spans="1:4">
      <c r="A4355" s="6">
        <v>4353</v>
      </c>
      <c r="B4355" s="7" t="s">
        <v>8710</v>
      </c>
      <c r="C4355" s="7" t="s">
        <v>8711</v>
      </c>
      <c r="D4355" s="7" t="s">
        <v>7</v>
      </c>
    </row>
    <row r="4356" spans="1:4">
      <c r="A4356" s="6">
        <v>4354</v>
      </c>
      <c r="B4356" s="7" t="s">
        <v>8712</v>
      </c>
      <c r="C4356" s="7" t="s">
        <v>8713</v>
      </c>
      <c r="D4356" s="7" t="s">
        <v>7</v>
      </c>
    </row>
    <row r="4357" spans="1:4">
      <c r="A4357" s="6">
        <v>4355</v>
      </c>
      <c r="B4357" s="7" t="s">
        <v>8714</v>
      </c>
      <c r="C4357" s="7" t="s">
        <v>8715</v>
      </c>
      <c r="D4357" s="7" t="s">
        <v>7</v>
      </c>
    </row>
    <row r="4358" spans="1:4">
      <c r="A4358" s="6">
        <v>4356</v>
      </c>
      <c r="B4358" s="7" t="s">
        <v>8716</v>
      </c>
      <c r="C4358" s="7" t="s">
        <v>8717</v>
      </c>
      <c r="D4358" s="7" t="s">
        <v>7</v>
      </c>
    </row>
    <row r="4359" spans="1:4">
      <c r="A4359" s="6">
        <v>4357</v>
      </c>
      <c r="B4359" s="7" t="s">
        <v>8718</v>
      </c>
      <c r="C4359" s="7" t="s">
        <v>8719</v>
      </c>
      <c r="D4359" s="7" t="s">
        <v>7</v>
      </c>
    </row>
    <row r="4360" spans="1:4">
      <c r="A4360" s="6">
        <v>4358</v>
      </c>
      <c r="B4360" s="7" t="s">
        <v>8720</v>
      </c>
      <c r="C4360" s="7" t="s">
        <v>8721</v>
      </c>
      <c r="D4360" s="7" t="s">
        <v>7</v>
      </c>
    </row>
    <row r="4361" spans="1:4">
      <c r="A4361" s="6">
        <v>4359</v>
      </c>
      <c r="B4361" s="7" t="s">
        <v>8722</v>
      </c>
      <c r="C4361" s="7" t="s">
        <v>8723</v>
      </c>
      <c r="D4361" s="7" t="s">
        <v>7</v>
      </c>
    </row>
    <row r="4362" spans="1:4">
      <c r="A4362" s="6">
        <v>4360</v>
      </c>
      <c r="B4362" s="7" t="s">
        <v>8724</v>
      </c>
      <c r="C4362" s="7" t="s">
        <v>8725</v>
      </c>
      <c r="D4362" s="7" t="s">
        <v>7</v>
      </c>
    </row>
    <row r="4363" spans="1:4">
      <c r="A4363" s="6">
        <v>4361</v>
      </c>
      <c r="B4363" s="7" t="s">
        <v>8726</v>
      </c>
      <c r="C4363" s="7" t="s">
        <v>8727</v>
      </c>
      <c r="D4363" s="7" t="s">
        <v>7</v>
      </c>
    </row>
    <row r="4364" spans="1:4">
      <c r="A4364" s="6">
        <v>4362</v>
      </c>
      <c r="B4364" s="7" t="s">
        <v>8728</v>
      </c>
      <c r="C4364" s="7" t="s">
        <v>8729</v>
      </c>
      <c r="D4364" s="7" t="s">
        <v>7</v>
      </c>
    </row>
    <row r="4365" spans="1:4">
      <c r="A4365" s="6">
        <v>4363</v>
      </c>
      <c r="B4365" s="7" t="s">
        <v>8730</v>
      </c>
      <c r="C4365" s="7" t="s">
        <v>8731</v>
      </c>
      <c r="D4365" s="7" t="s">
        <v>7</v>
      </c>
    </row>
    <row r="4366" spans="1:4">
      <c r="A4366" s="6">
        <v>4364</v>
      </c>
      <c r="B4366" s="7" t="s">
        <v>8732</v>
      </c>
      <c r="C4366" s="7" t="s">
        <v>8733</v>
      </c>
      <c r="D4366" s="7" t="s">
        <v>7</v>
      </c>
    </row>
    <row r="4367" spans="1:4">
      <c r="A4367" s="6">
        <v>4365</v>
      </c>
      <c r="B4367" s="7" t="s">
        <v>8734</v>
      </c>
      <c r="C4367" s="7" t="s">
        <v>8735</v>
      </c>
      <c r="D4367" s="7" t="s">
        <v>7</v>
      </c>
    </row>
    <row r="4368" spans="1:4">
      <c r="A4368" s="6">
        <v>4366</v>
      </c>
      <c r="B4368" s="7" t="s">
        <v>8736</v>
      </c>
      <c r="C4368" s="7" t="s">
        <v>8737</v>
      </c>
      <c r="D4368" s="7" t="s">
        <v>7</v>
      </c>
    </row>
    <row r="4369" spans="1:4">
      <c r="A4369" s="6">
        <v>4367</v>
      </c>
      <c r="B4369" s="7" t="s">
        <v>8738</v>
      </c>
      <c r="C4369" s="7" t="s">
        <v>8739</v>
      </c>
      <c r="D4369" s="7" t="s">
        <v>7</v>
      </c>
    </row>
    <row r="4370" spans="1:4">
      <c r="A4370" s="6">
        <v>4368</v>
      </c>
      <c r="B4370" s="7" t="s">
        <v>8740</v>
      </c>
      <c r="C4370" s="7" t="s">
        <v>8741</v>
      </c>
      <c r="D4370" s="7" t="s">
        <v>7</v>
      </c>
    </row>
    <row r="4371" spans="1:4">
      <c r="A4371" s="6">
        <v>4369</v>
      </c>
      <c r="B4371" s="7" t="s">
        <v>8742</v>
      </c>
      <c r="C4371" s="7" t="s">
        <v>8743</v>
      </c>
      <c r="D4371" s="7" t="s">
        <v>7</v>
      </c>
    </row>
    <row r="4372" spans="1:4">
      <c r="A4372" s="6">
        <v>4370</v>
      </c>
      <c r="B4372" s="7" t="s">
        <v>8744</v>
      </c>
      <c r="C4372" s="7" t="s">
        <v>8745</v>
      </c>
      <c r="D4372" s="7" t="s">
        <v>7</v>
      </c>
    </row>
    <row r="4373" spans="1:4">
      <c r="A4373" s="6">
        <v>4371</v>
      </c>
      <c r="B4373" s="7" t="s">
        <v>8746</v>
      </c>
      <c r="C4373" s="7" t="s">
        <v>8747</v>
      </c>
      <c r="D4373" s="7" t="s">
        <v>7</v>
      </c>
    </row>
    <row r="4374" spans="1:4">
      <c r="A4374" s="6">
        <v>4372</v>
      </c>
      <c r="B4374" s="7" t="s">
        <v>8748</v>
      </c>
      <c r="C4374" s="7" t="s">
        <v>8749</v>
      </c>
      <c r="D4374" s="7" t="s">
        <v>7</v>
      </c>
    </row>
    <row r="4375" spans="1:4">
      <c r="A4375" s="6">
        <v>4373</v>
      </c>
      <c r="B4375" s="7" t="s">
        <v>8750</v>
      </c>
      <c r="C4375" s="7" t="s">
        <v>8751</v>
      </c>
      <c r="D4375" s="7" t="s">
        <v>7</v>
      </c>
    </row>
    <row r="4376" spans="1:4">
      <c r="A4376" s="6">
        <v>4374</v>
      </c>
      <c r="B4376" s="7" t="s">
        <v>8752</v>
      </c>
      <c r="C4376" s="7" t="s">
        <v>8753</v>
      </c>
      <c r="D4376" s="7" t="s">
        <v>7</v>
      </c>
    </row>
    <row r="4377" spans="1:4">
      <c r="A4377" s="6">
        <v>4375</v>
      </c>
      <c r="B4377" s="7" t="s">
        <v>8754</v>
      </c>
      <c r="C4377" s="7" t="s">
        <v>8755</v>
      </c>
      <c r="D4377" s="7" t="s">
        <v>7</v>
      </c>
    </row>
    <row r="4378" spans="1:4">
      <c r="A4378" s="6">
        <v>4376</v>
      </c>
      <c r="B4378" s="7" t="s">
        <v>8756</v>
      </c>
      <c r="C4378" s="7" t="s">
        <v>8757</v>
      </c>
      <c r="D4378" s="7" t="s">
        <v>7</v>
      </c>
    </row>
    <row r="4379" spans="1:4">
      <c r="A4379" s="6">
        <v>4377</v>
      </c>
      <c r="B4379" s="7" t="s">
        <v>8758</v>
      </c>
      <c r="C4379" s="7" t="s">
        <v>8759</v>
      </c>
      <c r="D4379" s="7" t="s">
        <v>7</v>
      </c>
    </row>
    <row r="4380" spans="1:4">
      <c r="A4380" s="6">
        <v>4378</v>
      </c>
      <c r="B4380" s="7" t="s">
        <v>8760</v>
      </c>
      <c r="C4380" s="7" t="s">
        <v>8761</v>
      </c>
      <c r="D4380" s="7" t="s">
        <v>7</v>
      </c>
    </row>
    <row r="4381" spans="1:4">
      <c r="A4381" s="6">
        <v>4379</v>
      </c>
      <c r="B4381" s="7" t="s">
        <v>8762</v>
      </c>
      <c r="C4381" s="7" t="s">
        <v>8763</v>
      </c>
      <c r="D4381" s="7" t="s">
        <v>7</v>
      </c>
    </row>
    <row r="4382" spans="1:4">
      <c r="A4382" s="6">
        <v>4380</v>
      </c>
      <c r="B4382" s="7" t="s">
        <v>8764</v>
      </c>
      <c r="C4382" s="7" t="s">
        <v>8765</v>
      </c>
      <c r="D4382" s="7" t="s">
        <v>7</v>
      </c>
    </row>
    <row r="4383" spans="1:4">
      <c r="A4383" s="6">
        <v>4381</v>
      </c>
      <c r="B4383" s="7" t="s">
        <v>8766</v>
      </c>
      <c r="C4383" s="7" t="s">
        <v>8767</v>
      </c>
      <c r="D4383" s="7" t="s">
        <v>7</v>
      </c>
    </row>
    <row r="4384" spans="1:4">
      <c r="A4384" s="6">
        <v>4382</v>
      </c>
      <c r="B4384" s="7" t="s">
        <v>8768</v>
      </c>
      <c r="C4384" s="7" t="s">
        <v>8769</v>
      </c>
      <c r="D4384" s="7" t="s">
        <v>7</v>
      </c>
    </row>
    <row r="4385" spans="1:4">
      <c r="A4385" s="6">
        <v>4383</v>
      </c>
      <c r="B4385" s="7" t="s">
        <v>8770</v>
      </c>
      <c r="C4385" s="7" t="s">
        <v>8771</v>
      </c>
      <c r="D4385" s="7" t="s">
        <v>7</v>
      </c>
    </row>
    <row r="4386" spans="1:4">
      <c r="A4386" s="6">
        <v>4384</v>
      </c>
      <c r="B4386" s="7" t="s">
        <v>8772</v>
      </c>
      <c r="C4386" s="7" t="s">
        <v>8773</v>
      </c>
      <c r="D4386" s="7" t="s">
        <v>7</v>
      </c>
    </row>
    <row r="4387" spans="1:4">
      <c r="A4387" s="6">
        <v>4385</v>
      </c>
      <c r="B4387" s="7" t="s">
        <v>8774</v>
      </c>
      <c r="C4387" s="7" t="s">
        <v>8775</v>
      </c>
      <c r="D4387" s="7" t="s">
        <v>7</v>
      </c>
    </row>
    <row r="4388" spans="1:4">
      <c r="A4388" s="6">
        <v>4386</v>
      </c>
      <c r="B4388" s="7" t="s">
        <v>8776</v>
      </c>
      <c r="C4388" s="7" t="s">
        <v>8777</v>
      </c>
      <c r="D4388" s="7" t="s">
        <v>7</v>
      </c>
    </row>
    <row r="4389" spans="1:4">
      <c r="A4389" s="6">
        <v>4387</v>
      </c>
      <c r="B4389" s="7" t="s">
        <v>8778</v>
      </c>
      <c r="C4389" s="7" t="s">
        <v>8779</v>
      </c>
      <c r="D4389" s="7" t="s">
        <v>7</v>
      </c>
    </row>
    <row r="4390" spans="1:4">
      <c r="A4390" s="6">
        <v>4388</v>
      </c>
      <c r="B4390" s="7" t="s">
        <v>8780</v>
      </c>
      <c r="C4390" s="7" t="s">
        <v>8781</v>
      </c>
      <c r="D4390" s="7" t="s">
        <v>7</v>
      </c>
    </row>
    <row r="4391" spans="1:4">
      <c r="A4391" s="6">
        <v>4389</v>
      </c>
      <c r="B4391" s="7" t="s">
        <v>8782</v>
      </c>
      <c r="C4391" s="7" t="s">
        <v>8783</v>
      </c>
      <c r="D4391" s="7" t="s">
        <v>7</v>
      </c>
    </row>
    <row r="4392" spans="1:4">
      <c r="A4392" s="6">
        <v>4390</v>
      </c>
      <c r="B4392" s="7" t="s">
        <v>8784</v>
      </c>
      <c r="C4392" s="7" t="s">
        <v>8785</v>
      </c>
      <c r="D4392" s="7" t="s">
        <v>7</v>
      </c>
    </row>
    <row r="4393" spans="1:4">
      <c r="A4393" s="6">
        <v>4391</v>
      </c>
      <c r="B4393" s="7" t="s">
        <v>8786</v>
      </c>
      <c r="C4393" s="7" t="s">
        <v>8787</v>
      </c>
      <c r="D4393" s="7" t="s">
        <v>7</v>
      </c>
    </row>
    <row r="4394" spans="1:4">
      <c r="A4394" s="6">
        <v>4392</v>
      </c>
      <c r="B4394" s="7" t="s">
        <v>8788</v>
      </c>
      <c r="C4394" s="7" t="s">
        <v>8789</v>
      </c>
      <c r="D4394" s="7" t="s">
        <v>7</v>
      </c>
    </row>
    <row r="4395" spans="1:4">
      <c r="A4395" s="6">
        <v>4393</v>
      </c>
      <c r="B4395" s="7" t="s">
        <v>8790</v>
      </c>
      <c r="C4395" s="7" t="s">
        <v>8791</v>
      </c>
      <c r="D4395" s="7" t="s">
        <v>7</v>
      </c>
    </row>
    <row r="4396" spans="1:4">
      <c r="A4396" s="6">
        <v>4394</v>
      </c>
      <c r="B4396" s="7" t="s">
        <v>8792</v>
      </c>
      <c r="C4396" s="7" t="s">
        <v>8793</v>
      </c>
      <c r="D4396" s="7" t="s">
        <v>7</v>
      </c>
    </row>
    <row r="4397" spans="1:4">
      <c r="A4397" s="6">
        <v>4395</v>
      </c>
      <c r="B4397" s="7" t="s">
        <v>8794</v>
      </c>
      <c r="C4397" s="7" t="s">
        <v>8795</v>
      </c>
      <c r="D4397" s="7" t="s">
        <v>7</v>
      </c>
    </row>
    <row r="4398" spans="1:4">
      <c r="A4398" s="6">
        <v>4396</v>
      </c>
      <c r="B4398" s="7" t="s">
        <v>8796</v>
      </c>
      <c r="C4398" s="7" t="s">
        <v>8797</v>
      </c>
      <c r="D4398" s="7" t="s">
        <v>7</v>
      </c>
    </row>
    <row r="4399" spans="1:4">
      <c r="A4399" s="6">
        <v>4397</v>
      </c>
      <c r="B4399" s="7" t="s">
        <v>8798</v>
      </c>
      <c r="C4399" s="7" t="s">
        <v>8799</v>
      </c>
      <c r="D4399" s="7" t="s">
        <v>7</v>
      </c>
    </row>
    <row r="4400" spans="1:4">
      <c r="A4400" s="6">
        <v>4398</v>
      </c>
      <c r="B4400" s="7" t="s">
        <v>8800</v>
      </c>
      <c r="C4400" s="7" t="s">
        <v>8801</v>
      </c>
      <c r="D4400" s="7" t="s">
        <v>7</v>
      </c>
    </row>
    <row r="4401" spans="1:4">
      <c r="A4401" s="6">
        <v>4399</v>
      </c>
      <c r="B4401" s="7" t="s">
        <v>8802</v>
      </c>
      <c r="C4401" s="7" t="s">
        <v>8803</v>
      </c>
      <c r="D4401" s="7" t="s">
        <v>7</v>
      </c>
    </row>
    <row r="4402" spans="1:4">
      <c r="A4402" s="6">
        <v>4400</v>
      </c>
      <c r="B4402" s="7" t="s">
        <v>8804</v>
      </c>
      <c r="C4402" s="7" t="s">
        <v>8805</v>
      </c>
      <c r="D4402" s="7" t="s">
        <v>7</v>
      </c>
    </row>
    <row r="4403" spans="1:4">
      <c r="A4403" s="6">
        <v>4401</v>
      </c>
      <c r="B4403" s="7" t="s">
        <v>8806</v>
      </c>
      <c r="C4403" s="7" t="s">
        <v>8807</v>
      </c>
      <c r="D4403" s="7" t="s">
        <v>7</v>
      </c>
    </row>
    <row r="4404" spans="1:4">
      <c r="A4404" s="6">
        <v>4402</v>
      </c>
      <c r="B4404" s="7" t="s">
        <v>8808</v>
      </c>
      <c r="C4404" s="7" t="s">
        <v>8809</v>
      </c>
      <c r="D4404" s="7" t="s">
        <v>7</v>
      </c>
    </row>
    <row r="4405" spans="1:4">
      <c r="A4405" s="6">
        <v>4403</v>
      </c>
      <c r="B4405" s="7" t="s">
        <v>8810</v>
      </c>
      <c r="C4405" s="7" t="s">
        <v>8811</v>
      </c>
      <c r="D4405" s="7" t="s">
        <v>7</v>
      </c>
    </row>
    <row r="4406" spans="1:4">
      <c r="A4406" s="6">
        <v>4404</v>
      </c>
      <c r="B4406" s="7" t="s">
        <v>8812</v>
      </c>
      <c r="C4406" s="7" t="s">
        <v>8813</v>
      </c>
      <c r="D4406" s="7" t="s">
        <v>7</v>
      </c>
    </row>
    <row r="4407" spans="1:4">
      <c r="A4407" s="6">
        <v>4405</v>
      </c>
      <c r="B4407" s="7" t="s">
        <v>8814</v>
      </c>
      <c r="C4407" s="7" t="s">
        <v>8815</v>
      </c>
      <c r="D4407" s="7" t="s">
        <v>7</v>
      </c>
    </row>
    <row r="4408" spans="1:4">
      <c r="A4408" s="6">
        <v>4406</v>
      </c>
      <c r="B4408" s="7" t="s">
        <v>8816</v>
      </c>
      <c r="C4408" s="7" t="s">
        <v>8817</v>
      </c>
      <c r="D4408" s="7" t="s">
        <v>7</v>
      </c>
    </row>
    <row r="4409" spans="1:4">
      <c r="A4409" s="6">
        <v>4407</v>
      </c>
      <c r="B4409" s="7" t="s">
        <v>8818</v>
      </c>
      <c r="C4409" s="7" t="s">
        <v>8819</v>
      </c>
      <c r="D4409" s="7" t="s">
        <v>7</v>
      </c>
    </row>
    <row r="4410" spans="1:4">
      <c r="A4410" s="6">
        <v>4408</v>
      </c>
      <c r="B4410" s="7" t="s">
        <v>8820</v>
      </c>
      <c r="C4410" s="7" t="s">
        <v>8821</v>
      </c>
      <c r="D4410" s="7" t="s">
        <v>7</v>
      </c>
    </row>
    <row r="4411" spans="1:4">
      <c r="A4411" s="6">
        <v>4409</v>
      </c>
      <c r="B4411" s="7" t="s">
        <v>8822</v>
      </c>
      <c r="C4411" s="7" t="s">
        <v>8823</v>
      </c>
      <c r="D4411" s="7" t="s">
        <v>7</v>
      </c>
    </row>
    <row r="4412" spans="1:4">
      <c r="A4412" s="6">
        <v>4410</v>
      </c>
      <c r="B4412" s="7" t="s">
        <v>8824</v>
      </c>
      <c r="C4412" s="7" t="s">
        <v>8825</v>
      </c>
      <c r="D4412" s="7" t="s">
        <v>7</v>
      </c>
    </row>
    <row r="4413" spans="1:4">
      <c r="A4413" s="6">
        <v>4411</v>
      </c>
      <c r="B4413" s="7" t="s">
        <v>8826</v>
      </c>
      <c r="C4413" s="7" t="s">
        <v>8827</v>
      </c>
      <c r="D4413" s="7" t="s">
        <v>7</v>
      </c>
    </row>
    <row r="4414" spans="1:4">
      <c r="A4414" s="6">
        <v>4412</v>
      </c>
      <c r="B4414" s="7" t="s">
        <v>8828</v>
      </c>
      <c r="C4414" s="7" t="s">
        <v>8829</v>
      </c>
      <c r="D4414" s="7" t="s">
        <v>7</v>
      </c>
    </row>
    <row r="4415" spans="1:4">
      <c r="A4415" s="6">
        <v>4413</v>
      </c>
      <c r="B4415" s="7" t="s">
        <v>8830</v>
      </c>
      <c r="C4415" s="7" t="s">
        <v>8831</v>
      </c>
      <c r="D4415" s="7" t="s">
        <v>7</v>
      </c>
    </row>
    <row r="4416" spans="1:4">
      <c r="A4416" s="6">
        <v>4414</v>
      </c>
      <c r="B4416" s="7" t="s">
        <v>8832</v>
      </c>
      <c r="C4416" s="7" t="s">
        <v>8833</v>
      </c>
      <c r="D4416" s="7" t="s">
        <v>7</v>
      </c>
    </row>
    <row r="4417" spans="1:4">
      <c r="A4417" s="6">
        <v>4415</v>
      </c>
      <c r="B4417" s="7" t="s">
        <v>8834</v>
      </c>
      <c r="C4417" s="7" t="s">
        <v>8835</v>
      </c>
      <c r="D4417" s="7" t="s">
        <v>7</v>
      </c>
    </row>
    <row r="4418" spans="1:4">
      <c r="A4418" s="6">
        <v>4416</v>
      </c>
      <c r="B4418" s="7" t="s">
        <v>8836</v>
      </c>
      <c r="C4418" s="7" t="s">
        <v>8837</v>
      </c>
      <c r="D4418" s="7" t="s">
        <v>7</v>
      </c>
    </row>
    <row r="4419" spans="1:4">
      <c r="A4419" s="6">
        <v>4417</v>
      </c>
      <c r="B4419" s="7" t="s">
        <v>8838</v>
      </c>
      <c r="C4419" s="7" t="s">
        <v>8839</v>
      </c>
      <c r="D4419" s="7" t="s">
        <v>7</v>
      </c>
    </row>
    <row r="4420" spans="1:4">
      <c r="A4420" s="6">
        <v>4418</v>
      </c>
      <c r="B4420" s="7" t="s">
        <v>8840</v>
      </c>
      <c r="C4420" s="7" t="s">
        <v>8841</v>
      </c>
      <c r="D4420" s="7" t="s">
        <v>7</v>
      </c>
    </row>
    <row r="4421" spans="1:4">
      <c r="A4421" s="6">
        <v>4419</v>
      </c>
      <c r="B4421" s="7" t="s">
        <v>8842</v>
      </c>
      <c r="C4421" s="7" t="s">
        <v>8843</v>
      </c>
      <c r="D4421" s="7" t="s">
        <v>7</v>
      </c>
    </row>
    <row r="4422" spans="1:4">
      <c r="A4422" s="6">
        <v>4420</v>
      </c>
      <c r="B4422" s="7" t="s">
        <v>8844</v>
      </c>
      <c r="C4422" s="7" t="s">
        <v>8845</v>
      </c>
      <c r="D4422" s="7" t="s">
        <v>7</v>
      </c>
    </row>
    <row r="4423" spans="1:4">
      <c r="A4423" s="6">
        <v>4421</v>
      </c>
      <c r="B4423" s="7" t="s">
        <v>8846</v>
      </c>
      <c r="C4423" s="7" t="s">
        <v>8847</v>
      </c>
      <c r="D4423" s="7" t="s">
        <v>7</v>
      </c>
    </row>
    <row r="4424" spans="1:4">
      <c r="A4424" s="6">
        <v>4422</v>
      </c>
      <c r="B4424" s="7" t="s">
        <v>8848</v>
      </c>
      <c r="C4424" s="7" t="s">
        <v>8849</v>
      </c>
      <c r="D4424" s="7" t="s">
        <v>7</v>
      </c>
    </row>
    <row r="4425" spans="1:4">
      <c r="A4425" s="6">
        <v>4423</v>
      </c>
      <c r="B4425" s="7" t="s">
        <v>8850</v>
      </c>
      <c r="C4425" s="7" t="s">
        <v>8851</v>
      </c>
      <c r="D4425" s="7" t="s">
        <v>7</v>
      </c>
    </row>
    <row r="4426" spans="1:4">
      <c r="A4426" s="6">
        <v>4424</v>
      </c>
      <c r="B4426" s="7" t="s">
        <v>8852</v>
      </c>
      <c r="C4426" s="7" t="s">
        <v>8853</v>
      </c>
      <c r="D4426" s="7" t="s">
        <v>7</v>
      </c>
    </row>
    <row r="4427" spans="1:4">
      <c r="A4427" s="6">
        <v>4425</v>
      </c>
      <c r="B4427" s="7" t="s">
        <v>8854</v>
      </c>
      <c r="C4427" s="7" t="s">
        <v>8855</v>
      </c>
      <c r="D4427" s="7" t="s">
        <v>7</v>
      </c>
    </row>
    <row r="4428" spans="1:4">
      <c r="A4428" s="6">
        <v>4426</v>
      </c>
      <c r="B4428" s="7" t="s">
        <v>8856</v>
      </c>
      <c r="C4428" s="7" t="s">
        <v>8857</v>
      </c>
      <c r="D4428" s="7" t="s">
        <v>7</v>
      </c>
    </row>
    <row r="4429" spans="1:4">
      <c r="A4429" s="6">
        <v>4427</v>
      </c>
      <c r="B4429" s="7" t="s">
        <v>8858</v>
      </c>
      <c r="C4429" s="7" t="s">
        <v>8859</v>
      </c>
      <c r="D4429" s="7" t="s">
        <v>7</v>
      </c>
    </row>
    <row r="4430" spans="1:4">
      <c r="A4430" s="6">
        <v>4428</v>
      </c>
      <c r="B4430" s="7" t="s">
        <v>8860</v>
      </c>
      <c r="C4430" s="7" t="s">
        <v>8861</v>
      </c>
      <c r="D4430" s="7" t="s">
        <v>7</v>
      </c>
    </row>
    <row r="4431" spans="1:4">
      <c r="A4431" s="6">
        <v>4429</v>
      </c>
      <c r="B4431" s="7" t="s">
        <v>8862</v>
      </c>
      <c r="C4431" s="7" t="s">
        <v>8863</v>
      </c>
      <c r="D4431" s="7" t="s">
        <v>7</v>
      </c>
    </row>
    <row r="4432" spans="1:4">
      <c r="A4432" s="6">
        <v>4430</v>
      </c>
      <c r="B4432" s="7" t="s">
        <v>8864</v>
      </c>
      <c r="C4432" s="7" t="s">
        <v>8865</v>
      </c>
      <c r="D4432" s="7" t="s">
        <v>7</v>
      </c>
    </row>
    <row r="4433" spans="1:4">
      <c r="A4433" s="6">
        <v>4431</v>
      </c>
      <c r="B4433" s="7" t="s">
        <v>8866</v>
      </c>
      <c r="C4433" s="7" t="s">
        <v>8867</v>
      </c>
      <c r="D4433" s="7" t="s">
        <v>7</v>
      </c>
    </row>
    <row r="4434" spans="1:4">
      <c r="A4434" s="6">
        <v>4432</v>
      </c>
      <c r="B4434" s="7" t="s">
        <v>8868</v>
      </c>
      <c r="C4434" s="7" t="s">
        <v>8869</v>
      </c>
      <c r="D4434" s="7" t="s">
        <v>7</v>
      </c>
    </row>
    <row r="4435" spans="1:4">
      <c r="A4435" s="6">
        <v>4433</v>
      </c>
      <c r="B4435" s="7" t="s">
        <v>8870</v>
      </c>
      <c r="C4435" s="7" t="s">
        <v>8871</v>
      </c>
      <c r="D4435" s="7" t="s">
        <v>7</v>
      </c>
    </row>
    <row r="4436" spans="1:4">
      <c r="A4436" s="6">
        <v>4434</v>
      </c>
      <c r="B4436" s="7" t="s">
        <v>8872</v>
      </c>
      <c r="C4436" s="7" t="s">
        <v>8873</v>
      </c>
      <c r="D4436" s="7" t="s">
        <v>7</v>
      </c>
    </row>
    <row r="4437" spans="1:4">
      <c r="A4437" s="6">
        <v>4435</v>
      </c>
      <c r="B4437" s="7" t="s">
        <v>8874</v>
      </c>
      <c r="C4437" s="7" t="s">
        <v>8875</v>
      </c>
      <c r="D4437" s="7" t="s">
        <v>7</v>
      </c>
    </row>
    <row r="4438" spans="1:4">
      <c r="A4438" s="6">
        <v>4436</v>
      </c>
      <c r="B4438" s="7" t="s">
        <v>8876</v>
      </c>
      <c r="C4438" s="7" t="s">
        <v>8877</v>
      </c>
      <c r="D4438" s="7" t="s">
        <v>7</v>
      </c>
    </row>
    <row r="4439" spans="1:4">
      <c r="A4439" s="6">
        <v>4437</v>
      </c>
      <c r="B4439" s="7" t="s">
        <v>8878</v>
      </c>
      <c r="C4439" s="7" t="s">
        <v>8879</v>
      </c>
      <c r="D4439" s="7" t="s">
        <v>7</v>
      </c>
    </row>
    <row r="4440" spans="1:4">
      <c r="A4440" s="6">
        <v>4438</v>
      </c>
      <c r="B4440" s="7" t="s">
        <v>8880</v>
      </c>
      <c r="C4440" s="7" t="s">
        <v>8881</v>
      </c>
      <c r="D4440" s="7" t="s">
        <v>7</v>
      </c>
    </row>
    <row r="4441" spans="1:4">
      <c r="A4441" s="6">
        <v>4439</v>
      </c>
      <c r="B4441" s="7" t="s">
        <v>8882</v>
      </c>
      <c r="C4441" s="7" t="s">
        <v>8883</v>
      </c>
      <c r="D4441" s="7" t="s">
        <v>7</v>
      </c>
    </row>
    <row r="4442" spans="1:4">
      <c r="A4442" s="6">
        <v>4440</v>
      </c>
      <c r="B4442" s="7" t="s">
        <v>8884</v>
      </c>
      <c r="C4442" s="7" t="s">
        <v>8885</v>
      </c>
      <c r="D4442" s="7" t="s">
        <v>7</v>
      </c>
    </row>
    <row r="4443" spans="1:4">
      <c r="A4443" s="6">
        <v>4441</v>
      </c>
      <c r="B4443" s="7" t="s">
        <v>8886</v>
      </c>
      <c r="C4443" s="7" t="s">
        <v>8887</v>
      </c>
      <c r="D4443" s="7" t="s">
        <v>7</v>
      </c>
    </row>
    <row r="4444" spans="1:4">
      <c r="A4444" s="6">
        <v>4442</v>
      </c>
      <c r="B4444" s="7" t="s">
        <v>8888</v>
      </c>
      <c r="C4444" s="7" t="s">
        <v>8889</v>
      </c>
      <c r="D4444" s="7" t="s">
        <v>7</v>
      </c>
    </row>
    <row r="4445" spans="1:4">
      <c r="A4445" s="6">
        <v>4443</v>
      </c>
      <c r="B4445" s="7" t="s">
        <v>8890</v>
      </c>
      <c r="C4445" s="7" t="s">
        <v>8891</v>
      </c>
      <c r="D4445" s="7" t="s">
        <v>7</v>
      </c>
    </row>
    <row r="4446" spans="1:4">
      <c r="A4446" s="6">
        <v>4444</v>
      </c>
      <c r="B4446" s="7" t="s">
        <v>8892</v>
      </c>
      <c r="C4446" s="7" t="s">
        <v>8893</v>
      </c>
      <c r="D4446" s="7" t="s">
        <v>7</v>
      </c>
    </row>
    <row r="4447" spans="1:4">
      <c r="A4447" s="6">
        <v>4445</v>
      </c>
      <c r="B4447" s="7" t="s">
        <v>8894</v>
      </c>
      <c r="C4447" s="7" t="s">
        <v>8895</v>
      </c>
      <c r="D4447" s="7" t="s">
        <v>7</v>
      </c>
    </row>
    <row r="4448" spans="1:4">
      <c r="A4448" s="6">
        <v>4446</v>
      </c>
      <c r="B4448" s="7" t="s">
        <v>8896</v>
      </c>
      <c r="C4448" s="7" t="s">
        <v>8897</v>
      </c>
      <c r="D4448" s="7" t="s">
        <v>7</v>
      </c>
    </row>
    <row r="4449" spans="1:4">
      <c r="A4449" s="6">
        <v>4447</v>
      </c>
      <c r="B4449" s="7" t="s">
        <v>8898</v>
      </c>
      <c r="C4449" s="7" t="s">
        <v>8899</v>
      </c>
      <c r="D4449" s="7" t="s">
        <v>7</v>
      </c>
    </row>
    <row r="4450" spans="1:4">
      <c r="A4450" s="6">
        <v>4448</v>
      </c>
      <c r="B4450" s="7" t="s">
        <v>8900</v>
      </c>
      <c r="C4450" s="7" t="s">
        <v>8901</v>
      </c>
      <c r="D4450" s="7" t="s">
        <v>7</v>
      </c>
    </row>
    <row r="4451" spans="1:4">
      <c r="A4451" s="6">
        <v>4449</v>
      </c>
      <c r="B4451" s="7" t="s">
        <v>8902</v>
      </c>
      <c r="C4451" s="7" t="s">
        <v>8903</v>
      </c>
      <c r="D4451" s="7" t="s">
        <v>7</v>
      </c>
    </row>
    <row r="4452" spans="1:4">
      <c r="A4452" s="6">
        <v>4450</v>
      </c>
      <c r="B4452" s="7" t="s">
        <v>8904</v>
      </c>
      <c r="C4452" s="7" t="s">
        <v>8905</v>
      </c>
      <c r="D4452" s="7" t="s">
        <v>7</v>
      </c>
    </row>
    <row r="4453" spans="1:4">
      <c r="A4453" s="6">
        <v>4451</v>
      </c>
      <c r="B4453" s="7" t="s">
        <v>8906</v>
      </c>
      <c r="C4453" s="7" t="s">
        <v>8907</v>
      </c>
      <c r="D4453" s="7" t="s">
        <v>7</v>
      </c>
    </row>
    <row r="4454" spans="1:4">
      <c r="A4454" s="6">
        <v>4452</v>
      </c>
      <c r="B4454" s="7" t="s">
        <v>8908</v>
      </c>
      <c r="C4454" s="7" t="s">
        <v>8909</v>
      </c>
      <c r="D4454" s="7" t="s">
        <v>7</v>
      </c>
    </row>
    <row r="4455" spans="1:4">
      <c r="A4455" s="6">
        <v>4453</v>
      </c>
      <c r="B4455" s="7" t="s">
        <v>8910</v>
      </c>
      <c r="C4455" s="7" t="s">
        <v>8911</v>
      </c>
      <c r="D4455" s="7" t="s">
        <v>7</v>
      </c>
    </row>
    <row r="4456" spans="1:4">
      <c r="A4456" s="6">
        <v>4454</v>
      </c>
      <c r="B4456" s="7" t="s">
        <v>8912</v>
      </c>
      <c r="C4456" s="7" t="s">
        <v>8913</v>
      </c>
      <c r="D4456" s="7" t="s">
        <v>7</v>
      </c>
    </row>
    <row r="4457" spans="1:4">
      <c r="A4457" s="6">
        <v>4455</v>
      </c>
      <c r="B4457" s="7" t="s">
        <v>8914</v>
      </c>
      <c r="C4457" s="7" t="s">
        <v>8915</v>
      </c>
      <c r="D4457" s="7" t="s">
        <v>7</v>
      </c>
    </row>
    <row r="4458" spans="1:4">
      <c r="A4458" s="6">
        <v>4456</v>
      </c>
      <c r="B4458" s="7" t="s">
        <v>8916</v>
      </c>
      <c r="C4458" s="7" t="s">
        <v>8917</v>
      </c>
      <c r="D4458" s="7" t="s">
        <v>7</v>
      </c>
    </row>
    <row r="4459" spans="1:4">
      <c r="A4459" s="6">
        <v>4457</v>
      </c>
      <c r="B4459" s="7" t="s">
        <v>8918</v>
      </c>
      <c r="C4459" s="7" t="s">
        <v>8919</v>
      </c>
      <c r="D4459" s="7" t="s">
        <v>7</v>
      </c>
    </row>
    <row r="4460" spans="1:4">
      <c r="A4460" s="6">
        <v>4458</v>
      </c>
      <c r="B4460" s="7" t="s">
        <v>8920</v>
      </c>
      <c r="C4460" s="7" t="s">
        <v>8921</v>
      </c>
      <c r="D4460" s="7" t="s">
        <v>7</v>
      </c>
    </row>
    <row r="4461" spans="1:4">
      <c r="A4461" s="6">
        <v>4459</v>
      </c>
      <c r="B4461" s="7" t="s">
        <v>8922</v>
      </c>
      <c r="C4461" s="7" t="s">
        <v>8923</v>
      </c>
      <c r="D4461" s="7" t="s">
        <v>7</v>
      </c>
    </row>
    <row r="4462" spans="1:4">
      <c r="A4462" s="6">
        <v>4460</v>
      </c>
      <c r="B4462" s="7" t="s">
        <v>8924</v>
      </c>
      <c r="C4462" s="7" t="s">
        <v>8925</v>
      </c>
      <c r="D4462" s="7" t="s">
        <v>7</v>
      </c>
    </row>
    <row r="4463" spans="1:4">
      <c r="A4463" s="6">
        <v>4461</v>
      </c>
      <c r="B4463" s="7" t="s">
        <v>8926</v>
      </c>
      <c r="C4463" s="7" t="s">
        <v>8927</v>
      </c>
      <c r="D4463" s="7" t="s">
        <v>7</v>
      </c>
    </row>
    <row r="4464" spans="1:4">
      <c r="A4464" s="6">
        <v>4462</v>
      </c>
      <c r="B4464" s="7" t="s">
        <v>8928</v>
      </c>
      <c r="C4464" s="7" t="s">
        <v>8929</v>
      </c>
      <c r="D4464" s="7" t="s">
        <v>7</v>
      </c>
    </row>
    <row r="4465" spans="1:4">
      <c r="A4465" s="6">
        <v>4463</v>
      </c>
      <c r="B4465" s="7" t="s">
        <v>8930</v>
      </c>
      <c r="C4465" s="7" t="s">
        <v>8931</v>
      </c>
      <c r="D4465" s="7" t="s">
        <v>7</v>
      </c>
    </row>
    <row r="4466" spans="1:4">
      <c r="A4466" s="6">
        <v>4464</v>
      </c>
      <c r="B4466" s="7" t="s">
        <v>8932</v>
      </c>
      <c r="C4466" s="7" t="s">
        <v>8933</v>
      </c>
      <c r="D4466" s="7" t="s">
        <v>7</v>
      </c>
    </row>
    <row r="4467" spans="1:4">
      <c r="A4467" s="6">
        <v>4465</v>
      </c>
      <c r="B4467" s="7" t="s">
        <v>8934</v>
      </c>
      <c r="C4467" s="7" t="s">
        <v>8935</v>
      </c>
      <c r="D4467" s="7" t="s">
        <v>7</v>
      </c>
    </row>
    <row r="4468" spans="1:4">
      <c r="A4468" s="6">
        <v>4466</v>
      </c>
      <c r="B4468" s="7" t="s">
        <v>8936</v>
      </c>
      <c r="C4468" s="7" t="s">
        <v>8937</v>
      </c>
      <c r="D4468" s="7" t="s">
        <v>7</v>
      </c>
    </row>
    <row r="4469" spans="1:4">
      <c r="A4469" s="6">
        <v>4467</v>
      </c>
      <c r="B4469" s="7" t="s">
        <v>8938</v>
      </c>
      <c r="C4469" s="7" t="s">
        <v>8939</v>
      </c>
      <c r="D4469" s="7" t="s">
        <v>7</v>
      </c>
    </row>
    <row r="4470" spans="1:4">
      <c r="A4470" s="6">
        <v>4468</v>
      </c>
      <c r="B4470" s="7" t="s">
        <v>8940</v>
      </c>
      <c r="C4470" s="7" t="s">
        <v>8941</v>
      </c>
      <c r="D4470" s="7" t="s">
        <v>7</v>
      </c>
    </row>
    <row r="4471" spans="1:4">
      <c r="A4471" s="6">
        <v>4469</v>
      </c>
      <c r="B4471" s="7" t="s">
        <v>8942</v>
      </c>
      <c r="C4471" s="7" t="s">
        <v>8943</v>
      </c>
      <c r="D4471" s="7" t="s">
        <v>7</v>
      </c>
    </row>
    <row r="4472" spans="1:4">
      <c r="A4472" s="6">
        <v>4470</v>
      </c>
      <c r="B4472" s="7" t="s">
        <v>8944</v>
      </c>
      <c r="C4472" s="7" t="s">
        <v>8945</v>
      </c>
      <c r="D4472" s="7" t="s">
        <v>7</v>
      </c>
    </row>
    <row r="4473" spans="1:4">
      <c r="A4473" s="6">
        <v>4471</v>
      </c>
      <c r="B4473" s="7" t="s">
        <v>8946</v>
      </c>
      <c r="C4473" s="7" t="s">
        <v>8947</v>
      </c>
      <c r="D4473" s="7" t="s">
        <v>7</v>
      </c>
    </row>
    <row r="4474" spans="1:4">
      <c r="A4474" s="6">
        <v>4472</v>
      </c>
      <c r="B4474" s="7" t="s">
        <v>8948</v>
      </c>
      <c r="C4474" s="7" t="s">
        <v>8949</v>
      </c>
      <c r="D4474" s="7" t="s">
        <v>7</v>
      </c>
    </row>
    <row r="4475" spans="1:4">
      <c r="A4475" s="6">
        <v>4473</v>
      </c>
      <c r="B4475" s="7" t="s">
        <v>8950</v>
      </c>
      <c r="C4475" s="7" t="s">
        <v>8951</v>
      </c>
      <c r="D4475" s="7" t="s">
        <v>7</v>
      </c>
    </row>
    <row r="4476" spans="1:4">
      <c r="A4476" s="6">
        <v>4474</v>
      </c>
      <c r="B4476" s="7" t="s">
        <v>8952</v>
      </c>
      <c r="C4476" s="7" t="s">
        <v>8953</v>
      </c>
      <c r="D4476" s="7" t="s">
        <v>7</v>
      </c>
    </row>
    <row r="4477" spans="1:4">
      <c r="A4477" s="6">
        <v>4475</v>
      </c>
      <c r="B4477" s="7" t="s">
        <v>8954</v>
      </c>
      <c r="C4477" s="7" t="s">
        <v>8955</v>
      </c>
      <c r="D4477" s="7" t="s">
        <v>7</v>
      </c>
    </row>
    <row r="4478" spans="1:4">
      <c r="A4478" s="6">
        <v>4476</v>
      </c>
      <c r="B4478" s="7" t="s">
        <v>8956</v>
      </c>
      <c r="C4478" s="7" t="s">
        <v>8957</v>
      </c>
      <c r="D4478" s="7" t="s">
        <v>7</v>
      </c>
    </row>
    <row r="4479" spans="1:4">
      <c r="A4479" s="6">
        <v>4477</v>
      </c>
      <c r="B4479" s="7" t="s">
        <v>8958</v>
      </c>
      <c r="C4479" s="7" t="s">
        <v>8959</v>
      </c>
      <c r="D4479" s="7" t="s">
        <v>7</v>
      </c>
    </row>
    <row r="4480" spans="1:4">
      <c r="A4480" s="6">
        <v>4478</v>
      </c>
      <c r="B4480" s="7" t="s">
        <v>8960</v>
      </c>
      <c r="C4480" s="7" t="s">
        <v>8961</v>
      </c>
      <c r="D4480" s="7" t="s">
        <v>7</v>
      </c>
    </row>
    <row r="4481" spans="1:4">
      <c r="A4481" s="6">
        <v>4479</v>
      </c>
      <c r="B4481" s="7" t="s">
        <v>8962</v>
      </c>
      <c r="C4481" s="7" t="s">
        <v>8963</v>
      </c>
      <c r="D4481" s="7" t="s">
        <v>7</v>
      </c>
    </row>
    <row r="4482" spans="1:4">
      <c r="A4482" s="6">
        <v>4480</v>
      </c>
      <c r="B4482" s="7" t="s">
        <v>8964</v>
      </c>
      <c r="C4482" s="7" t="s">
        <v>8965</v>
      </c>
      <c r="D4482" s="7" t="s">
        <v>7</v>
      </c>
    </row>
    <row r="4483" spans="1:4">
      <c r="A4483" s="6">
        <v>4481</v>
      </c>
      <c r="B4483" s="7" t="s">
        <v>8966</v>
      </c>
      <c r="C4483" s="7" t="s">
        <v>8967</v>
      </c>
      <c r="D4483" s="7" t="s">
        <v>7</v>
      </c>
    </row>
    <row r="4484" spans="1:4">
      <c r="A4484" s="6">
        <v>4482</v>
      </c>
      <c r="B4484" s="7" t="s">
        <v>8968</v>
      </c>
      <c r="C4484" s="7" t="s">
        <v>8969</v>
      </c>
      <c r="D4484" s="7" t="s">
        <v>7</v>
      </c>
    </row>
    <row r="4485" spans="1:4">
      <c r="A4485" s="6">
        <v>4483</v>
      </c>
      <c r="B4485" s="7" t="s">
        <v>8970</v>
      </c>
      <c r="C4485" s="7" t="s">
        <v>8971</v>
      </c>
      <c r="D4485" s="7" t="s">
        <v>7</v>
      </c>
    </row>
    <row r="4486" spans="1:4">
      <c r="A4486" s="6">
        <v>4484</v>
      </c>
      <c r="B4486" s="7" t="s">
        <v>8972</v>
      </c>
      <c r="C4486" s="7" t="s">
        <v>8973</v>
      </c>
      <c r="D4486" s="7" t="s">
        <v>7</v>
      </c>
    </row>
    <row r="4487" spans="1:4">
      <c r="A4487" s="6">
        <v>4485</v>
      </c>
      <c r="B4487" s="7" t="s">
        <v>8974</v>
      </c>
      <c r="C4487" s="7" t="s">
        <v>8975</v>
      </c>
      <c r="D4487" s="7" t="s">
        <v>7</v>
      </c>
    </row>
    <row r="4488" spans="1:4">
      <c r="A4488" s="6">
        <v>4486</v>
      </c>
      <c r="B4488" s="7" t="s">
        <v>8976</v>
      </c>
      <c r="C4488" s="7" t="s">
        <v>8977</v>
      </c>
      <c r="D4488" s="7" t="s">
        <v>7</v>
      </c>
    </row>
    <row r="4489" spans="1:4">
      <c r="A4489" s="6">
        <v>4487</v>
      </c>
      <c r="B4489" s="7" t="s">
        <v>8978</v>
      </c>
      <c r="C4489" s="7" t="s">
        <v>8979</v>
      </c>
      <c r="D4489" s="7" t="s">
        <v>7</v>
      </c>
    </row>
    <row r="4490" spans="1:4">
      <c r="A4490" s="6">
        <v>4488</v>
      </c>
      <c r="B4490" s="7" t="s">
        <v>8980</v>
      </c>
      <c r="C4490" s="7" t="s">
        <v>8981</v>
      </c>
      <c r="D4490" s="7" t="s">
        <v>7</v>
      </c>
    </row>
    <row r="4491" spans="1:4">
      <c r="A4491" s="6">
        <v>4489</v>
      </c>
      <c r="B4491" s="7" t="s">
        <v>8982</v>
      </c>
      <c r="C4491" s="7" t="s">
        <v>8983</v>
      </c>
      <c r="D4491" s="7" t="s">
        <v>7</v>
      </c>
    </row>
    <row r="4492" spans="1:4">
      <c r="A4492" s="6">
        <v>4490</v>
      </c>
      <c r="B4492" s="7" t="s">
        <v>8984</v>
      </c>
      <c r="C4492" s="7" t="s">
        <v>8985</v>
      </c>
      <c r="D4492" s="7" t="s">
        <v>7</v>
      </c>
    </row>
    <row r="4493" spans="1:4">
      <c r="A4493" s="6">
        <v>4491</v>
      </c>
      <c r="B4493" s="7" t="s">
        <v>8986</v>
      </c>
      <c r="C4493" s="7" t="s">
        <v>8987</v>
      </c>
      <c r="D4493" s="7" t="s">
        <v>7</v>
      </c>
    </row>
    <row r="4494" spans="1:4">
      <c r="A4494" s="6">
        <v>4492</v>
      </c>
      <c r="B4494" s="7" t="s">
        <v>8988</v>
      </c>
      <c r="C4494" s="7" t="s">
        <v>8989</v>
      </c>
      <c r="D4494" s="7" t="s">
        <v>7</v>
      </c>
    </row>
    <row r="4495" spans="1:4">
      <c r="A4495" s="6">
        <v>4493</v>
      </c>
      <c r="B4495" s="7" t="s">
        <v>8990</v>
      </c>
      <c r="C4495" s="7" t="s">
        <v>8991</v>
      </c>
      <c r="D4495" s="7" t="s">
        <v>7</v>
      </c>
    </row>
    <row r="4496" spans="1:4">
      <c r="A4496" s="6">
        <v>4494</v>
      </c>
      <c r="B4496" s="7" t="s">
        <v>8992</v>
      </c>
      <c r="C4496" s="7" t="s">
        <v>8993</v>
      </c>
      <c r="D4496" s="7" t="s">
        <v>7</v>
      </c>
    </row>
    <row r="4497" spans="1:4">
      <c r="A4497" s="6">
        <v>4495</v>
      </c>
      <c r="B4497" s="7" t="s">
        <v>8994</v>
      </c>
      <c r="C4497" s="7" t="s">
        <v>8995</v>
      </c>
      <c r="D4497" s="7" t="s">
        <v>7</v>
      </c>
    </row>
    <row r="4498" spans="1:4">
      <c r="A4498" s="6">
        <v>4496</v>
      </c>
      <c r="B4498" s="7" t="s">
        <v>8996</v>
      </c>
      <c r="C4498" s="7" t="s">
        <v>8997</v>
      </c>
      <c r="D4498" s="7" t="s">
        <v>7</v>
      </c>
    </row>
    <row r="4499" spans="1:4">
      <c r="A4499" s="6">
        <v>4497</v>
      </c>
      <c r="B4499" s="7" t="s">
        <v>8998</v>
      </c>
      <c r="C4499" s="7" t="s">
        <v>8999</v>
      </c>
      <c r="D4499" s="7" t="s">
        <v>7</v>
      </c>
    </row>
    <row r="4500" spans="1:4">
      <c r="A4500" s="6">
        <v>4498</v>
      </c>
      <c r="B4500" s="7" t="s">
        <v>9000</v>
      </c>
      <c r="C4500" s="7" t="s">
        <v>9001</v>
      </c>
      <c r="D4500" s="7" t="s">
        <v>7</v>
      </c>
    </row>
    <row r="4501" spans="1:4">
      <c r="A4501" s="6">
        <v>4499</v>
      </c>
      <c r="B4501" s="7" t="s">
        <v>9002</v>
      </c>
      <c r="C4501" s="7" t="s">
        <v>9003</v>
      </c>
      <c r="D4501" s="7" t="s">
        <v>7</v>
      </c>
    </row>
    <row r="4502" spans="1:4">
      <c r="A4502" s="6">
        <v>4500</v>
      </c>
      <c r="B4502" s="7" t="s">
        <v>9004</v>
      </c>
      <c r="C4502" s="7" t="s">
        <v>9005</v>
      </c>
      <c r="D4502" s="7" t="s">
        <v>7</v>
      </c>
    </row>
    <row r="4503" spans="1:4">
      <c r="A4503" s="6">
        <v>4501</v>
      </c>
      <c r="B4503" s="7" t="s">
        <v>9006</v>
      </c>
      <c r="C4503" s="7" t="s">
        <v>9007</v>
      </c>
      <c r="D4503" s="7" t="s">
        <v>7</v>
      </c>
    </row>
    <row r="4504" spans="1:4">
      <c r="A4504" s="6">
        <v>4502</v>
      </c>
      <c r="B4504" s="7" t="s">
        <v>9008</v>
      </c>
      <c r="C4504" s="7" t="s">
        <v>9009</v>
      </c>
      <c r="D4504" s="7" t="s">
        <v>7</v>
      </c>
    </row>
    <row r="4505" spans="1:4">
      <c r="A4505" s="6">
        <v>4503</v>
      </c>
      <c r="B4505" s="7" t="s">
        <v>9010</v>
      </c>
      <c r="C4505" s="7" t="s">
        <v>9011</v>
      </c>
      <c r="D4505" s="7" t="s">
        <v>7</v>
      </c>
    </row>
    <row r="4506" spans="1:4">
      <c r="A4506" s="6">
        <v>4504</v>
      </c>
      <c r="B4506" s="7" t="s">
        <v>9012</v>
      </c>
      <c r="C4506" s="7" t="s">
        <v>9013</v>
      </c>
      <c r="D4506" s="7" t="s">
        <v>7</v>
      </c>
    </row>
    <row r="4507" spans="1:4">
      <c r="A4507" s="6">
        <v>4505</v>
      </c>
      <c r="B4507" s="7" t="s">
        <v>9014</v>
      </c>
      <c r="C4507" s="7" t="s">
        <v>9015</v>
      </c>
      <c r="D4507" s="7" t="s">
        <v>7</v>
      </c>
    </row>
    <row r="4508" spans="1:4">
      <c r="A4508" s="6">
        <v>4506</v>
      </c>
      <c r="B4508" s="7" t="s">
        <v>9016</v>
      </c>
      <c r="C4508" s="7" t="s">
        <v>9017</v>
      </c>
      <c r="D4508" s="7" t="s">
        <v>7</v>
      </c>
    </row>
    <row r="4509" spans="1:4">
      <c r="A4509" s="6">
        <v>4507</v>
      </c>
      <c r="B4509" s="7" t="s">
        <v>9018</v>
      </c>
      <c r="C4509" s="7" t="s">
        <v>9019</v>
      </c>
      <c r="D4509" s="7" t="s">
        <v>7</v>
      </c>
    </row>
    <row r="4510" spans="1:4">
      <c r="A4510" s="6">
        <v>4508</v>
      </c>
      <c r="B4510" s="7" t="s">
        <v>9020</v>
      </c>
      <c r="C4510" s="7" t="s">
        <v>9021</v>
      </c>
      <c r="D4510" s="7" t="s">
        <v>7</v>
      </c>
    </row>
    <row r="4511" spans="1:4">
      <c r="A4511" s="6">
        <v>4509</v>
      </c>
      <c r="B4511" s="7" t="s">
        <v>9022</v>
      </c>
      <c r="C4511" s="7" t="s">
        <v>9023</v>
      </c>
      <c r="D4511" s="7" t="s">
        <v>7</v>
      </c>
    </row>
    <row r="4512" spans="1:4">
      <c r="A4512" s="6">
        <v>4510</v>
      </c>
      <c r="B4512" s="7" t="s">
        <v>9024</v>
      </c>
      <c r="C4512" s="7" t="s">
        <v>9025</v>
      </c>
      <c r="D4512" s="7" t="s">
        <v>7</v>
      </c>
    </row>
    <row r="4513" spans="1:4">
      <c r="A4513" s="6">
        <v>4511</v>
      </c>
      <c r="B4513" s="7" t="s">
        <v>9026</v>
      </c>
      <c r="C4513" s="7" t="s">
        <v>9027</v>
      </c>
      <c r="D4513" s="7" t="s">
        <v>7</v>
      </c>
    </row>
    <row r="4514" spans="1:4">
      <c r="A4514" s="6">
        <v>4512</v>
      </c>
      <c r="B4514" s="7" t="s">
        <v>9028</v>
      </c>
      <c r="C4514" s="7" t="s">
        <v>9029</v>
      </c>
      <c r="D4514" s="7" t="s">
        <v>7</v>
      </c>
    </row>
    <row r="4515" spans="1:4">
      <c r="A4515" s="6">
        <v>4513</v>
      </c>
      <c r="B4515" s="7" t="s">
        <v>9030</v>
      </c>
      <c r="C4515" s="7" t="s">
        <v>9031</v>
      </c>
      <c r="D4515" s="7" t="s">
        <v>7</v>
      </c>
    </row>
    <row r="4516" spans="1:4">
      <c r="A4516" s="6">
        <v>4514</v>
      </c>
      <c r="B4516" s="7" t="s">
        <v>9032</v>
      </c>
      <c r="C4516" s="7" t="s">
        <v>9033</v>
      </c>
      <c r="D4516" s="7" t="s">
        <v>7</v>
      </c>
    </row>
    <row r="4517" spans="1:4">
      <c r="A4517" s="6">
        <v>4515</v>
      </c>
      <c r="B4517" s="7" t="s">
        <v>9034</v>
      </c>
      <c r="C4517" s="7" t="s">
        <v>9035</v>
      </c>
      <c r="D4517" s="7" t="s">
        <v>7</v>
      </c>
    </row>
    <row r="4518" spans="1:4">
      <c r="A4518" s="6">
        <v>4516</v>
      </c>
      <c r="B4518" s="7" t="s">
        <v>9036</v>
      </c>
      <c r="C4518" s="7" t="s">
        <v>9037</v>
      </c>
      <c r="D4518" s="7" t="s">
        <v>7</v>
      </c>
    </row>
    <row r="4519" spans="1:4">
      <c r="A4519" s="6">
        <v>4517</v>
      </c>
      <c r="B4519" s="7" t="s">
        <v>9038</v>
      </c>
      <c r="C4519" s="7" t="s">
        <v>9039</v>
      </c>
      <c r="D4519" s="7" t="s">
        <v>7</v>
      </c>
    </row>
    <row r="4520" spans="1:4">
      <c r="A4520" s="6">
        <v>4518</v>
      </c>
      <c r="B4520" s="7" t="s">
        <v>9040</v>
      </c>
      <c r="C4520" s="7" t="s">
        <v>9041</v>
      </c>
      <c r="D4520" s="7" t="s">
        <v>7</v>
      </c>
    </row>
    <row r="4521" spans="1:4">
      <c r="A4521" s="6">
        <v>4519</v>
      </c>
      <c r="B4521" s="7" t="s">
        <v>9042</v>
      </c>
      <c r="C4521" s="7" t="s">
        <v>9043</v>
      </c>
      <c r="D4521" s="7" t="s">
        <v>7</v>
      </c>
    </row>
    <row r="4522" spans="1:4">
      <c r="A4522" s="6">
        <v>4520</v>
      </c>
      <c r="B4522" s="7" t="s">
        <v>9044</v>
      </c>
      <c r="C4522" s="7" t="s">
        <v>9045</v>
      </c>
      <c r="D4522" s="7" t="s">
        <v>7</v>
      </c>
    </row>
    <row r="4523" spans="1:4">
      <c r="A4523" s="6">
        <v>4521</v>
      </c>
      <c r="B4523" s="7" t="s">
        <v>9046</v>
      </c>
      <c r="C4523" s="7" t="s">
        <v>9047</v>
      </c>
      <c r="D4523" s="7" t="s">
        <v>7</v>
      </c>
    </row>
    <row r="4524" spans="1:4">
      <c r="A4524" s="6">
        <v>4522</v>
      </c>
      <c r="B4524" s="7" t="s">
        <v>9048</v>
      </c>
      <c r="C4524" s="7" t="s">
        <v>9049</v>
      </c>
      <c r="D4524" s="7" t="s">
        <v>7</v>
      </c>
    </row>
    <row r="4525" spans="1:4">
      <c r="A4525" s="6">
        <v>4523</v>
      </c>
      <c r="B4525" s="7" t="s">
        <v>9050</v>
      </c>
      <c r="C4525" s="7" t="s">
        <v>9051</v>
      </c>
      <c r="D4525" s="7" t="s">
        <v>7</v>
      </c>
    </row>
    <row r="4526" spans="1:4">
      <c r="A4526" s="6">
        <v>4524</v>
      </c>
      <c r="B4526" s="7" t="s">
        <v>9052</v>
      </c>
      <c r="C4526" s="7" t="s">
        <v>9053</v>
      </c>
      <c r="D4526" s="7" t="s">
        <v>7</v>
      </c>
    </row>
    <row r="4527" spans="1:4">
      <c r="A4527" s="6">
        <v>4525</v>
      </c>
      <c r="B4527" s="7" t="s">
        <v>9054</v>
      </c>
      <c r="C4527" s="7" t="s">
        <v>9055</v>
      </c>
      <c r="D4527" s="7" t="s">
        <v>7</v>
      </c>
    </row>
    <row r="4528" spans="1:4">
      <c r="A4528" s="6">
        <v>4526</v>
      </c>
      <c r="B4528" s="7" t="s">
        <v>9056</v>
      </c>
      <c r="C4528" s="7" t="s">
        <v>9057</v>
      </c>
      <c r="D4528" s="7" t="s">
        <v>7</v>
      </c>
    </row>
    <row r="4529" spans="1:4">
      <c r="A4529" s="6">
        <v>4527</v>
      </c>
      <c r="B4529" s="7" t="s">
        <v>9058</v>
      </c>
      <c r="C4529" s="7" t="s">
        <v>9059</v>
      </c>
      <c r="D4529" s="7" t="s">
        <v>7</v>
      </c>
    </row>
    <row r="4530" spans="1:4">
      <c r="A4530" s="6">
        <v>4528</v>
      </c>
      <c r="B4530" s="7" t="s">
        <v>9060</v>
      </c>
      <c r="C4530" s="7" t="s">
        <v>9061</v>
      </c>
      <c r="D4530" s="7" t="s">
        <v>7</v>
      </c>
    </row>
    <row r="4531" spans="1:4">
      <c r="A4531" s="6">
        <v>4529</v>
      </c>
      <c r="B4531" s="7" t="s">
        <v>9062</v>
      </c>
      <c r="C4531" s="7" t="s">
        <v>9063</v>
      </c>
      <c r="D4531" s="7" t="s">
        <v>7</v>
      </c>
    </row>
    <row r="4532" spans="1:4">
      <c r="A4532" s="6">
        <v>4530</v>
      </c>
      <c r="B4532" s="7" t="s">
        <v>9064</v>
      </c>
      <c r="C4532" s="7" t="s">
        <v>9065</v>
      </c>
      <c r="D4532" s="7" t="s">
        <v>7</v>
      </c>
    </row>
    <row r="4533" spans="1:4">
      <c r="A4533" s="6">
        <v>4531</v>
      </c>
      <c r="B4533" s="7" t="s">
        <v>9066</v>
      </c>
      <c r="C4533" s="7" t="s">
        <v>9067</v>
      </c>
      <c r="D4533" s="7" t="s">
        <v>7</v>
      </c>
    </row>
    <row r="4534" spans="1:4">
      <c r="A4534" s="6">
        <v>4532</v>
      </c>
      <c r="B4534" s="7" t="s">
        <v>9068</v>
      </c>
      <c r="C4534" s="7" t="s">
        <v>9069</v>
      </c>
      <c r="D4534" s="7" t="s">
        <v>7</v>
      </c>
    </row>
    <row r="4535" spans="1:4">
      <c r="A4535" s="6">
        <v>4533</v>
      </c>
      <c r="B4535" s="7" t="s">
        <v>9070</v>
      </c>
      <c r="C4535" s="7" t="s">
        <v>9071</v>
      </c>
      <c r="D4535" s="7" t="s">
        <v>7</v>
      </c>
    </row>
    <row r="4536" spans="1:4">
      <c r="A4536" s="6">
        <v>4534</v>
      </c>
      <c r="B4536" s="7" t="s">
        <v>9072</v>
      </c>
      <c r="C4536" s="7" t="s">
        <v>9073</v>
      </c>
      <c r="D4536" s="7" t="s">
        <v>7</v>
      </c>
    </row>
    <row r="4537" spans="1:4">
      <c r="A4537" s="6">
        <v>4535</v>
      </c>
      <c r="B4537" s="7" t="s">
        <v>9074</v>
      </c>
      <c r="C4537" s="7" t="s">
        <v>9075</v>
      </c>
      <c r="D4537" s="7" t="s">
        <v>7</v>
      </c>
    </row>
    <row r="4538" spans="1:4">
      <c r="A4538" s="6">
        <v>4536</v>
      </c>
      <c r="B4538" s="7" t="s">
        <v>9076</v>
      </c>
      <c r="C4538" s="7" t="s">
        <v>9077</v>
      </c>
      <c r="D4538" s="7" t="s">
        <v>7</v>
      </c>
    </row>
    <row r="4539" spans="1:4">
      <c r="A4539" s="6">
        <v>4537</v>
      </c>
      <c r="B4539" s="7" t="s">
        <v>9078</v>
      </c>
      <c r="C4539" s="7" t="s">
        <v>9079</v>
      </c>
      <c r="D4539" s="7" t="s">
        <v>7</v>
      </c>
    </row>
    <row r="4540" spans="1:4">
      <c r="A4540" s="6">
        <v>4538</v>
      </c>
      <c r="B4540" s="7" t="s">
        <v>9080</v>
      </c>
      <c r="C4540" s="7" t="s">
        <v>9081</v>
      </c>
      <c r="D4540" s="7" t="s">
        <v>7</v>
      </c>
    </row>
    <row r="4541" spans="1:4">
      <c r="A4541" s="6">
        <v>4539</v>
      </c>
      <c r="B4541" s="7" t="s">
        <v>9082</v>
      </c>
      <c r="C4541" s="7" t="s">
        <v>9083</v>
      </c>
      <c r="D4541" s="7" t="s">
        <v>7</v>
      </c>
    </row>
    <row r="4542" spans="1:4">
      <c r="A4542" s="6">
        <v>4540</v>
      </c>
      <c r="B4542" s="7" t="s">
        <v>9084</v>
      </c>
      <c r="C4542" s="7" t="s">
        <v>9085</v>
      </c>
      <c r="D4542" s="7" t="s">
        <v>7</v>
      </c>
    </row>
    <row r="4543" spans="1:4">
      <c r="A4543" s="6">
        <v>4541</v>
      </c>
      <c r="B4543" s="7" t="s">
        <v>9086</v>
      </c>
      <c r="C4543" s="7" t="s">
        <v>9087</v>
      </c>
      <c r="D4543" s="7" t="s">
        <v>7</v>
      </c>
    </row>
    <row r="4544" spans="1:4">
      <c r="A4544" s="6">
        <v>4542</v>
      </c>
      <c r="B4544" s="7" t="s">
        <v>9088</v>
      </c>
      <c r="C4544" s="7" t="s">
        <v>9089</v>
      </c>
      <c r="D4544" s="7" t="s">
        <v>7</v>
      </c>
    </row>
    <row r="4545" spans="1:4">
      <c r="A4545" s="6">
        <v>4543</v>
      </c>
      <c r="B4545" s="7" t="s">
        <v>9090</v>
      </c>
      <c r="C4545" s="7" t="s">
        <v>9091</v>
      </c>
      <c r="D4545" s="7" t="s">
        <v>7</v>
      </c>
    </row>
    <row r="4546" spans="1:4">
      <c r="A4546" s="6">
        <v>4544</v>
      </c>
      <c r="B4546" s="7" t="s">
        <v>9092</v>
      </c>
      <c r="C4546" s="7" t="s">
        <v>9093</v>
      </c>
      <c r="D4546" s="7" t="s">
        <v>7</v>
      </c>
    </row>
    <row r="4547" spans="1:4">
      <c r="A4547" s="6">
        <v>4545</v>
      </c>
      <c r="B4547" s="7" t="s">
        <v>9094</v>
      </c>
      <c r="C4547" s="7" t="s">
        <v>9095</v>
      </c>
      <c r="D4547" s="7" t="s">
        <v>7</v>
      </c>
    </row>
    <row r="4548" spans="1:4">
      <c r="A4548" s="6">
        <v>4546</v>
      </c>
      <c r="B4548" s="7" t="s">
        <v>9096</v>
      </c>
      <c r="C4548" s="7" t="s">
        <v>9097</v>
      </c>
      <c r="D4548" s="7" t="s">
        <v>7</v>
      </c>
    </row>
    <row r="4549" spans="1:4">
      <c r="A4549" s="6">
        <v>4547</v>
      </c>
      <c r="B4549" s="7" t="s">
        <v>9098</v>
      </c>
      <c r="C4549" s="7" t="s">
        <v>9099</v>
      </c>
      <c r="D4549" s="7" t="s">
        <v>7</v>
      </c>
    </row>
    <row r="4550" spans="1:4">
      <c r="A4550" s="6">
        <v>4548</v>
      </c>
      <c r="B4550" s="7" t="s">
        <v>9100</v>
      </c>
      <c r="C4550" s="7" t="s">
        <v>9101</v>
      </c>
      <c r="D4550" s="7" t="s">
        <v>7</v>
      </c>
    </row>
    <row r="4551" spans="1:4">
      <c r="A4551" s="6">
        <v>4549</v>
      </c>
      <c r="B4551" s="7" t="s">
        <v>9102</v>
      </c>
      <c r="C4551" s="7" t="s">
        <v>9103</v>
      </c>
      <c r="D4551" s="7" t="s">
        <v>7</v>
      </c>
    </row>
    <row r="4552" spans="1:4">
      <c r="A4552" s="6">
        <v>4550</v>
      </c>
      <c r="B4552" s="7" t="s">
        <v>9104</v>
      </c>
      <c r="C4552" s="7" t="s">
        <v>9105</v>
      </c>
      <c r="D4552" s="7" t="s">
        <v>7</v>
      </c>
    </row>
    <row r="4553" spans="1:4">
      <c r="A4553" s="6">
        <v>4551</v>
      </c>
      <c r="B4553" s="7" t="s">
        <v>9106</v>
      </c>
      <c r="C4553" s="7" t="s">
        <v>9107</v>
      </c>
      <c r="D4553" s="7" t="s">
        <v>7</v>
      </c>
    </row>
    <row r="4554" spans="1:4">
      <c r="A4554" s="6">
        <v>4552</v>
      </c>
      <c r="B4554" s="7" t="s">
        <v>9108</v>
      </c>
      <c r="C4554" s="7" t="s">
        <v>9109</v>
      </c>
      <c r="D4554" s="7" t="s">
        <v>7</v>
      </c>
    </row>
    <row r="4555" spans="1:4">
      <c r="A4555" s="6">
        <v>4553</v>
      </c>
      <c r="B4555" s="7" t="s">
        <v>9110</v>
      </c>
      <c r="C4555" s="7" t="s">
        <v>9111</v>
      </c>
      <c r="D4555" s="7" t="s">
        <v>7</v>
      </c>
    </row>
    <row r="4556" spans="1:4">
      <c r="A4556" s="6">
        <v>4554</v>
      </c>
      <c r="B4556" s="7" t="s">
        <v>9112</v>
      </c>
      <c r="C4556" s="7" t="s">
        <v>9113</v>
      </c>
      <c r="D4556" s="7" t="s">
        <v>7</v>
      </c>
    </row>
    <row r="4557" spans="1:4">
      <c r="A4557" s="6">
        <v>4555</v>
      </c>
      <c r="B4557" s="7" t="s">
        <v>9114</v>
      </c>
      <c r="C4557" s="7" t="s">
        <v>9115</v>
      </c>
      <c r="D4557" s="7" t="s">
        <v>7</v>
      </c>
    </row>
    <row r="4558" spans="1:4">
      <c r="A4558" s="6">
        <v>4556</v>
      </c>
      <c r="B4558" s="7" t="s">
        <v>9116</v>
      </c>
      <c r="C4558" s="7" t="s">
        <v>9117</v>
      </c>
      <c r="D4558" s="7" t="s">
        <v>7</v>
      </c>
    </row>
    <row r="4559" spans="1:4">
      <c r="A4559" s="6">
        <v>4557</v>
      </c>
      <c r="B4559" s="7" t="s">
        <v>9118</v>
      </c>
      <c r="C4559" s="7" t="s">
        <v>9119</v>
      </c>
      <c r="D4559" s="7" t="s">
        <v>7</v>
      </c>
    </row>
    <row r="4560" spans="1:4">
      <c r="A4560" s="6">
        <v>4558</v>
      </c>
      <c r="B4560" s="7" t="s">
        <v>9120</v>
      </c>
      <c r="C4560" s="7" t="s">
        <v>9121</v>
      </c>
      <c r="D4560" s="7" t="s">
        <v>7</v>
      </c>
    </row>
    <row r="4561" spans="1:4">
      <c r="A4561" s="6">
        <v>4559</v>
      </c>
      <c r="B4561" s="7" t="s">
        <v>9122</v>
      </c>
      <c r="C4561" s="7" t="s">
        <v>9123</v>
      </c>
      <c r="D4561" s="7" t="s">
        <v>7</v>
      </c>
    </row>
    <row r="4562" spans="1:4">
      <c r="A4562" s="6">
        <v>4560</v>
      </c>
      <c r="B4562" s="7" t="s">
        <v>9124</v>
      </c>
      <c r="C4562" s="7" t="s">
        <v>9125</v>
      </c>
      <c r="D4562" s="7" t="s">
        <v>7</v>
      </c>
    </row>
    <row r="4563" spans="1:4">
      <c r="A4563" s="6">
        <v>4561</v>
      </c>
      <c r="B4563" s="7" t="s">
        <v>9126</v>
      </c>
      <c r="C4563" s="7" t="s">
        <v>9127</v>
      </c>
      <c r="D4563" s="7" t="s">
        <v>7</v>
      </c>
    </row>
    <row r="4564" spans="1:4">
      <c r="A4564" s="6">
        <v>4562</v>
      </c>
      <c r="B4564" s="7" t="s">
        <v>9128</v>
      </c>
      <c r="C4564" s="7" t="s">
        <v>9129</v>
      </c>
      <c r="D4564" s="7" t="s">
        <v>7</v>
      </c>
    </row>
    <row r="4565" spans="1:4">
      <c r="A4565" s="6">
        <v>4563</v>
      </c>
      <c r="B4565" s="7" t="s">
        <v>9130</v>
      </c>
      <c r="C4565" s="7" t="s">
        <v>9131</v>
      </c>
      <c r="D4565" s="7" t="s">
        <v>7</v>
      </c>
    </row>
    <row r="4566" spans="1:4">
      <c r="A4566" s="6">
        <v>4564</v>
      </c>
      <c r="B4566" s="7" t="s">
        <v>9132</v>
      </c>
      <c r="C4566" s="7" t="s">
        <v>9133</v>
      </c>
      <c r="D4566" s="7" t="s">
        <v>7</v>
      </c>
    </row>
    <row r="4567" spans="1:4">
      <c r="A4567" s="6">
        <v>4565</v>
      </c>
      <c r="B4567" s="7" t="s">
        <v>9134</v>
      </c>
      <c r="C4567" s="7" t="s">
        <v>9135</v>
      </c>
      <c r="D4567" s="7" t="s">
        <v>7</v>
      </c>
    </row>
    <row r="4568" spans="1:4">
      <c r="A4568" s="6">
        <v>4566</v>
      </c>
      <c r="B4568" s="7" t="s">
        <v>9136</v>
      </c>
      <c r="C4568" s="7" t="s">
        <v>9137</v>
      </c>
      <c r="D4568" s="7" t="s">
        <v>7</v>
      </c>
    </row>
    <row r="4569" spans="1:4">
      <c r="A4569" s="6">
        <v>4567</v>
      </c>
      <c r="B4569" s="7" t="s">
        <v>9138</v>
      </c>
      <c r="C4569" s="7" t="s">
        <v>9139</v>
      </c>
      <c r="D4569" s="7" t="s">
        <v>7</v>
      </c>
    </row>
    <row r="4570" spans="1:4">
      <c r="A4570" s="6">
        <v>4568</v>
      </c>
      <c r="B4570" s="7" t="s">
        <v>9140</v>
      </c>
      <c r="C4570" s="7" t="s">
        <v>9141</v>
      </c>
      <c r="D4570" s="7" t="s">
        <v>7</v>
      </c>
    </row>
    <row r="4571" spans="1:4">
      <c r="A4571" s="6">
        <v>4569</v>
      </c>
      <c r="B4571" s="7" t="s">
        <v>9142</v>
      </c>
      <c r="C4571" s="7" t="s">
        <v>9143</v>
      </c>
      <c r="D4571" s="7" t="s">
        <v>7</v>
      </c>
    </row>
    <row r="4572" spans="1:4">
      <c r="A4572" s="6">
        <v>4570</v>
      </c>
      <c r="B4572" s="7" t="s">
        <v>9144</v>
      </c>
      <c r="C4572" s="7" t="s">
        <v>9145</v>
      </c>
      <c r="D4572" s="7" t="s">
        <v>7</v>
      </c>
    </row>
    <row r="4573" spans="1:4">
      <c r="A4573" s="6">
        <v>4571</v>
      </c>
      <c r="B4573" s="7" t="s">
        <v>9146</v>
      </c>
      <c r="C4573" s="7" t="s">
        <v>9147</v>
      </c>
      <c r="D4573" s="7" t="s">
        <v>7</v>
      </c>
    </row>
    <row r="4574" spans="1:4">
      <c r="A4574" s="6">
        <v>4572</v>
      </c>
      <c r="B4574" s="7" t="s">
        <v>9148</v>
      </c>
      <c r="C4574" s="7" t="s">
        <v>9149</v>
      </c>
      <c r="D4574" s="7" t="s">
        <v>7</v>
      </c>
    </row>
    <row r="4575" spans="1:4">
      <c r="A4575" s="6">
        <v>4573</v>
      </c>
      <c r="B4575" s="7" t="s">
        <v>9150</v>
      </c>
      <c r="C4575" s="7" t="s">
        <v>9151</v>
      </c>
      <c r="D4575" s="7" t="s">
        <v>7</v>
      </c>
    </row>
    <row r="4576" spans="1:4">
      <c r="A4576" s="6">
        <v>4574</v>
      </c>
      <c r="B4576" s="7" t="s">
        <v>9152</v>
      </c>
      <c r="C4576" s="7" t="s">
        <v>9153</v>
      </c>
      <c r="D4576" s="7" t="s">
        <v>7</v>
      </c>
    </row>
    <row r="4577" spans="1:4">
      <c r="A4577" s="6">
        <v>4575</v>
      </c>
      <c r="B4577" s="7" t="s">
        <v>9154</v>
      </c>
      <c r="C4577" s="7" t="s">
        <v>9155</v>
      </c>
      <c r="D4577" s="7" t="s">
        <v>7</v>
      </c>
    </row>
    <row r="4578" spans="1:4">
      <c r="A4578" s="6">
        <v>4576</v>
      </c>
      <c r="B4578" s="7" t="s">
        <v>9156</v>
      </c>
      <c r="C4578" s="7" t="s">
        <v>9157</v>
      </c>
      <c r="D4578" s="7" t="s">
        <v>7</v>
      </c>
    </row>
    <row r="4579" spans="1:4">
      <c r="A4579" s="6">
        <v>4577</v>
      </c>
      <c r="B4579" s="7" t="s">
        <v>9158</v>
      </c>
      <c r="C4579" s="7" t="s">
        <v>9159</v>
      </c>
      <c r="D4579" s="7" t="s">
        <v>7</v>
      </c>
    </row>
    <row r="4580" spans="1:4">
      <c r="A4580" s="6">
        <v>4578</v>
      </c>
      <c r="B4580" s="7" t="s">
        <v>9160</v>
      </c>
      <c r="C4580" s="7" t="s">
        <v>9161</v>
      </c>
      <c r="D4580" s="7" t="s">
        <v>7</v>
      </c>
    </row>
    <row r="4581" spans="1:4">
      <c r="A4581" s="6">
        <v>4579</v>
      </c>
      <c r="B4581" s="7" t="s">
        <v>9162</v>
      </c>
      <c r="C4581" s="7" t="s">
        <v>9163</v>
      </c>
      <c r="D4581" s="7" t="s">
        <v>7</v>
      </c>
    </row>
    <row r="4582" spans="1:4">
      <c r="A4582" s="6">
        <v>4580</v>
      </c>
      <c r="B4582" s="7" t="s">
        <v>9164</v>
      </c>
      <c r="C4582" s="7" t="s">
        <v>9165</v>
      </c>
      <c r="D4582" s="7" t="s">
        <v>7</v>
      </c>
    </row>
    <row r="4583" spans="1:4">
      <c r="A4583" s="6">
        <v>4581</v>
      </c>
      <c r="B4583" s="7" t="s">
        <v>9166</v>
      </c>
      <c r="C4583" s="7" t="s">
        <v>9167</v>
      </c>
      <c r="D4583" s="7" t="s">
        <v>7</v>
      </c>
    </row>
    <row r="4584" spans="1:4">
      <c r="A4584" s="6">
        <v>4582</v>
      </c>
      <c r="B4584" s="7" t="s">
        <v>9168</v>
      </c>
      <c r="C4584" s="7" t="s">
        <v>9169</v>
      </c>
      <c r="D4584" s="7" t="s">
        <v>7</v>
      </c>
    </row>
    <row r="4585" spans="1:4">
      <c r="A4585" s="6">
        <v>4583</v>
      </c>
      <c r="B4585" s="7" t="s">
        <v>9170</v>
      </c>
      <c r="C4585" s="7" t="s">
        <v>9171</v>
      </c>
      <c r="D4585" s="7" t="s">
        <v>7</v>
      </c>
    </row>
    <row r="4586" spans="1:4">
      <c r="A4586" s="6">
        <v>4584</v>
      </c>
      <c r="B4586" s="7" t="s">
        <v>9172</v>
      </c>
      <c r="C4586" s="7" t="s">
        <v>9173</v>
      </c>
      <c r="D4586" s="7" t="s">
        <v>7</v>
      </c>
    </row>
    <row r="4587" spans="1:4">
      <c r="A4587" s="6">
        <v>4585</v>
      </c>
      <c r="B4587" s="7" t="s">
        <v>9174</v>
      </c>
      <c r="C4587" s="7" t="s">
        <v>9175</v>
      </c>
      <c r="D4587" s="7" t="s">
        <v>7</v>
      </c>
    </row>
    <row r="4588" spans="1:4">
      <c r="A4588" s="6">
        <v>4586</v>
      </c>
      <c r="B4588" s="7" t="s">
        <v>9176</v>
      </c>
      <c r="C4588" s="7" t="s">
        <v>9177</v>
      </c>
      <c r="D4588" s="7" t="s">
        <v>7</v>
      </c>
    </row>
    <row r="4589" spans="1:4">
      <c r="A4589" s="6">
        <v>4587</v>
      </c>
      <c r="B4589" s="7" t="s">
        <v>9178</v>
      </c>
      <c r="C4589" s="7" t="s">
        <v>9179</v>
      </c>
      <c r="D4589" s="7" t="s">
        <v>7</v>
      </c>
    </row>
    <row r="4590" spans="1:4">
      <c r="A4590" s="6">
        <v>4588</v>
      </c>
      <c r="B4590" s="7" t="s">
        <v>9180</v>
      </c>
      <c r="C4590" s="7" t="s">
        <v>9181</v>
      </c>
      <c r="D4590" s="7" t="s">
        <v>7</v>
      </c>
    </row>
    <row r="4591" spans="1:4">
      <c r="A4591" s="6">
        <v>4589</v>
      </c>
      <c r="B4591" s="7" t="s">
        <v>9182</v>
      </c>
      <c r="C4591" s="7" t="s">
        <v>9183</v>
      </c>
      <c r="D4591" s="7" t="s">
        <v>7</v>
      </c>
    </row>
    <row r="4592" spans="1:4">
      <c r="A4592" s="6">
        <v>4590</v>
      </c>
      <c r="B4592" s="7" t="s">
        <v>9184</v>
      </c>
      <c r="C4592" s="7" t="s">
        <v>9185</v>
      </c>
      <c r="D4592" s="7" t="s">
        <v>7</v>
      </c>
    </row>
    <row r="4593" spans="1:4">
      <c r="A4593" s="6">
        <v>4591</v>
      </c>
      <c r="B4593" s="7" t="s">
        <v>9186</v>
      </c>
      <c r="C4593" s="7" t="s">
        <v>9187</v>
      </c>
      <c r="D4593" s="7" t="s">
        <v>7</v>
      </c>
    </row>
    <row r="4594" spans="1:4">
      <c r="A4594" s="6">
        <v>4592</v>
      </c>
      <c r="B4594" s="7" t="s">
        <v>9188</v>
      </c>
      <c r="C4594" s="7" t="s">
        <v>9189</v>
      </c>
      <c r="D4594" s="7" t="s">
        <v>7</v>
      </c>
    </row>
    <row r="4595" spans="1:4">
      <c r="A4595" s="6">
        <v>4593</v>
      </c>
      <c r="B4595" s="7" t="s">
        <v>9190</v>
      </c>
      <c r="C4595" s="7" t="s">
        <v>9191</v>
      </c>
      <c r="D4595" s="7" t="s">
        <v>7</v>
      </c>
    </row>
    <row r="4596" spans="1:4">
      <c r="A4596" s="6">
        <v>4594</v>
      </c>
      <c r="B4596" s="7" t="s">
        <v>9192</v>
      </c>
      <c r="C4596" s="7" t="s">
        <v>9193</v>
      </c>
      <c r="D4596" s="7" t="s">
        <v>7</v>
      </c>
    </row>
    <row r="4597" spans="1:4">
      <c r="A4597" s="6">
        <v>4595</v>
      </c>
      <c r="B4597" s="7" t="s">
        <v>9194</v>
      </c>
      <c r="C4597" s="7" t="s">
        <v>9195</v>
      </c>
      <c r="D4597" s="7" t="s">
        <v>7</v>
      </c>
    </row>
    <row r="4598" spans="1:4">
      <c r="A4598" s="6">
        <v>4596</v>
      </c>
      <c r="B4598" s="7" t="s">
        <v>9196</v>
      </c>
      <c r="C4598" s="7" t="s">
        <v>9197</v>
      </c>
      <c r="D4598" s="7" t="s">
        <v>7</v>
      </c>
    </row>
    <row r="4599" spans="1:4">
      <c r="A4599" s="6">
        <v>4597</v>
      </c>
      <c r="B4599" s="7" t="s">
        <v>9198</v>
      </c>
      <c r="C4599" s="7" t="s">
        <v>9199</v>
      </c>
      <c r="D4599" s="7" t="s">
        <v>7</v>
      </c>
    </row>
    <row r="4600" spans="1:4">
      <c r="A4600" s="6">
        <v>4598</v>
      </c>
      <c r="B4600" s="7" t="s">
        <v>9200</v>
      </c>
      <c r="C4600" s="7" t="s">
        <v>9201</v>
      </c>
      <c r="D4600" s="7" t="s">
        <v>7</v>
      </c>
    </row>
    <row r="4601" spans="1:4">
      <c r="A4601" s="6">
        <v>4599</v>
      </c>
      <c r="B4601" s="7" t="s">
        <v>9202</v>
      </c>
      <c r="C4601" s="7" t="s">
        <v>9203</v>
      </c>
      <c r="D4601" s="7" t="s">
        <v>7</v>
      </c>
    </row>
    <row r="4602" spans="1:4">
      <c r="A4602" s="6">
        <v>4600</v>
      </c>
      <c r="B4602" s="7" t="s">
        <v>9204</v>
      </c>
      <c r="C4602" s="7" t="s">
        <v>9205</v>
      </c>
      <c r="D4602" s="7" t="s">
        <v>7</v>
      </c>
    </row>
    <row r="4603" spans="1:4">
      <c r="A4603" s="6">
        <v>4601</v>
      </c>
      <c r="B4603" s="7" t="s">
        <v>9206</v>
      </c>
      <c r="C4603" s="7" t="s">
        <v>9207</v>
      </c>
      <c r="D4603" s="7" t="s">
        <v>7</v>
      </c>
    </row>
    <row r="4604" spans="1:4">
      <c r="A4604" s="6">
        <v>4602</v>
      </c>
      <c r="B4604" s="7" t="s">
        <v>9208</v>
      </c>
      <c r="C4604" s="7" t="s">
        <v>9209</v>
      </c>
      <c r="D4604" s="7" t="s">
        <v>7</v>
      </c>
    </row>
    <row r="4605" spans="1:4">
      <c r="A4605" s="6">
        <v>4603</v>
      </c>
      <c r="B4605" s="7" t="s">
        <v>9210</v>
      </c>
      <c r="C4605" s="7" t="s">
        <v>9211</v>
      </c>
      <c r="D4605" s="7" t="s">
        <v>7</v>
      </c>
    </row>
    <row r="4606" spans="1:4">
      <c r="A4606" s="6">
        <v>4604</v>
      </c>
      <c r="B4606" s="7" t="s">
        <v>9212</v>
      </c>
      <c r="C4606" s="7" t="s">
        <v>9213</v>
      </c>
      <c r="D4606" s="7" t="s">
        <v>7</v>
      </c>
    </row>
    <row r="4607" spans="1:4">
      <c r="A4607" s="6">
        <v>4605</v>
      </c>
      <c r="B4607" s="7" t="s">
        <v>9214</v>
      </c>
      <c r="C4607" s="7" t="s">
        <v>9215</v>
      </c>
      <c r="D4607" s="7" t="s">
        <v>7</v>
      </c>
    </row>
    <row r="4608" spans="1:4">
      <c r="A4608" s="6">
        <v>4606</v>
      </c>
      <c r="B4608" s="7" t="s">
        <v>9216</v>
      </c>
      <c r="C4608" s="7" t="s">
        <v>9217</v>
      </c>
      <c r="D4608" s="7" t="s">
        <v>7</v>
      </c>
    </row>
    <row r="4609" spans="1:4">
      <c r="A4609" s="6">
        <v>4607</v>
      </c>
      <c r="B4609" s="7" t="s">
        <v>9218</v>
      </c>
      <c r="C4609" s="7" t="s">
        <v>9219</v>
      </c>
      <c r="D4609" s="7" t="s">
        <v>7</v>
      </c>
    </row>
    <row r="4610" spans="1:4">
      <c r="A4610" s="6">
        <v>4608</v>
      </c>
      <c r="B4610" s="7" t="s">
        <v>9220</v>
      </c>
      <c r="C4610" s="7" t="s">
        <v>9221</v>
      </c>
      <c r="D4610" s="7" t="s">
        <v>7</v>
      </c>
    </row>
    <row r="4611" spans="1:4">
      <c r="A4611" s="6">
        <v>4609</v>
      </c>
      <c r="B4611" s="7" t="s">
        <v>9222</v>
      </c>
      <c r="C4611" s="7" t="s">
        <v>9223</v>
      </c>
      <c r="D4611" s="7" t="s">
        <v>7</v>
      </c>
    </row>
    <row r="4612" spans="1:4">
      <c r="A4612" s="6">
        <v>4610</v>
      </c>
      <c r="B4612" s="7" t="s">
        <v>9224</v>
      </c>
      <c r="C4612" s="7" t="s">
        <v>9225</v>
      </c>
      <c r="D4612" s="7" t="s">
        <v>7</v>
      </c>
    </row>
    <row r="4613" spans="1:4">
      <c r="A4613" s="6">
        <v>4611</v>
      </c>
      <c r="B4613" s="7" t="s">
        <v>9226</v>
      </c>
      <c r="C4613" s="7" t="s">
        <v>9227</v>
      </c>
      <c r="D4613" s="7" t="s">
        <v>7</v>
      </c>
    </row>
    <row r="4614" spans="1:4">
      <c r="A4614" s="6">
        <v>4612</v>
      </c>
      <c r="B4614" s="7" t="s">
        <v>9228</v>
      </c>
      <c r="C4614" s="7" t="s">
        <v>9229</v>
      </c>
      <c r="D4614" s="7" t="s">
        <v>7</v>
      </c>
    </row>
    <row r="4615" spans="1:4">
      <c r="A4615" s="6">
        <v>4613</v>
      </c>
      <c r="B4615" s="7" t="s">
        <v>9230</v>
      </c>
      <c r="C4615" s="7" t="s">
        <v>9231</v>
      </c>
      <c r="D4615" s="7" t="s">
        <v>7</v>
      </c>
    </row>
    <row r="4616" spans="1:4">
      <c r="A4616" s="6">
        <v>4614</v>
      </c>
      <c r="B4616" s="7" t="s">
        <v>9232</v>
      </c>
      <c r="C4616" s="7" t="s">
        <v>9233</v>
      </c>
      <c r="D4616" s="7" t="s">
        <v>7</v>
      </c>
    </row>
    <row r="4617" spans="1:4">
      <c r="A4617" s="6">
        <v>4615</v>
      </c>
      <c r="B4617" s="7" t="s">
        <v>9234</v>
      </c>
      <c r="C4617" s="7" t="s">
        <v>9235</v>
      </c>
      <c r="D4617" s="7" t="s">
        <v>7</v>
      </c>
    </row>
    <row r="4618" spans="1:4">
      <c r="A4618" s="6">
        <v>4616</v>
      </c>
      <c r="B4618" s="7" t="s">
        <v>9236</v>
      </c>
      <c r="C4618" s="7" t="s">
        <v>9237</v>
      </c>
      <c r="D4618" s="7" t="s">
        <v>7</v>
      </c>
    </row>
    <row r="4619" spans="1:4">
      <c r="A4619" s="6">
        <v>4617</v>
      </c>
      <c r="B4619" s="7" t="s">
        <v>9238</v>
      </c>
      <c r="C4619" s="7" t="s">
        <v>9239</v>
      </c>
      <c r="D4619" s="7" t="s">
        <v>7</v>
      </c>
    </row>
    <row r="4620" spans="1:4">
      <c r="A4620" s="6">
        <v>4618</v>
      </c>
      <c r="B4620" s="7" t="s">
        <v>9240</v>
      </c>
      <c r="C4620" s="7" t="s">
        <v>9241</v>
      </c>
      <c r="D4620" s="7" t="s">
        <v>7</v>
      </c>
    </row>
    <row r="4621" spans="1:4">
      <c r="A4621" s="6">
        <v>4619</v>
      </c>
      <c r="B4621" s="7" t="s">
        <v>9242</v>
      </c>
      <c r="C4621" s="7" t="s">
        <v>9243</v>
      </c>
      <c r="D4621" s="7" t="s">
        <v>7</v>
      </c>
    </row>
    <row r="4622" spans="1:4">
      <c r="A4622" s="6">
        <v>4620</v>
      </c>
      <c r="B4622" s="7" t="s">
        <v>9244</v>
      </c>
      <c r="C4622" s="7" t="s">
        <v>9245</v>
      </c>
      <c r="D4622" s="7" t="s">
        <v>7</v>
      </c>
    </row>
    <row r="4623" spans="1:4">
      <c r="A4623" s="6">
        <v>4621</v>
      </c>
      <c r="B4623" s="7" t="s">
        <v>9246</v>
      </c>
      <c r="C4623" s="7" t="s">
        <v>9247</v>
      </c>
      <c r="D4623" s="7" t="s">
        <v>7</v>
      </c>
    </row>
    <row r="4624" spans="1:4">
      <c r="A4624" s="6">
        <v>4622</v>
      </c>
      <c r="B4624" s="7" t="s">
        <v>9248</v>
      </c>
      <c r="C4624" s="7" t="s">
        <v>9249</v>
      </c>
      <c r="D4624" s="7" t="s">
        <v>7</v>
      </c>
    </row>
    <row r="4625" spans="1:4">
      <c r="A4625" s="6">
        <v>4623</v>
      </c>
      <c r="B4625" s="7" t="s">
        <v>9250</v>
      </c>
      <c r="C4625" s="7" t="s">
        <v>9251</v>
      </c>
      <c r="D4625" s="7" t="s">
        <v>7</v>
      </c>
    </row>
    <row r="4626" spans="1:4">
      <c r="A4626" s="6">
        <v>4624</v>
      </c>
      <c r="B4626" s="7" t="s">
        <v>9252</v>
      </c>
      <c r="C4626" s="7" t="s">
        <v>9253</v>
      </c>
      <c r="D4626" s="7" t="s">
        <v>7</v>
      </c>
    </row>
    <row r="4627" spans="1:4">
      <c r="A4627" s="6">
        <v>4625</v>
      </c>
      <c r="B4627" s="7" t="s">
        <v>9254</v>
      </c>
      <c r="C4627" s="7" t="s">
        <v>9255</v>
      </c>
      <c r="D4627" s="7" t="s">
        <v>7</v>
      </c>
    </row>
    <row r="4628" spans="1:4">
      <c r="A4628" s="6">
        <v>4626</v>
      </c>
      <c r="B4628" s="7" t="s">
        <v>9256</v>
      </c>
      <c r="C4628" s="7" t="s">
        <v>9257</v>
      </c>
      <c r="D4628" s="7" t="s">
        <v>7</v>
      </c>
    </row>
    <row r="4629" spans="1:4">
      <c r="A4629" s="6">
        <v>4627</v>
      </c>
      <c r="B4629" s="7" t="s">
        <v>9258</v>
      </c>
      <c r="C4629" s="7" t="s">
        <v>9259</v>
      </c>
      <c r="D4629" s="7" t="s">
        <v>7</v>
      </c>
    </row>
    <row r="4630" spans="1:4">
      <c r="A4630" s="6">
        <v>4628</v>
      </c>
      <c r="B4630" s="7" t="s">
        <v>9260</v>
      </c>
      <c r="C4630" s="7" t="s">
        <v>9261</v>
      </c>
      <c r="D4630" s="7" t="s">
        <v>7</v>
      </c>
    </row>
    <row r="4631" spans="1:4">
      <c r="A4631" s="6">
        <v>4629</v>
      </c>
      <c r="B4631" s="7" t="s">
        <v>9262</v>
      </c>
      <c r="C4631" s="7" t="s">
        <v>9263</v>
      </c>
      <c r="D4631" s="7" t="s">
        <v>7</v>
      </c>
    </row>
    <row r="4632" spans="1:4">
      <c r="A4632" s="6">
        <v>4630</v>
      </c>
      <c r="B4632" s="7" t="s">
        <v>9264</v>
      </c>
      <c r="C4632" s="7" t="s">
        <v>9265</v>
      </c>
      <c r="D4632" s="7" t="s">
        <v>7</v>
      </c>
    </row>
    <row r="4633" spans="1:4">
      <c r="A4633" s="6">
        <v>4631</v>
      </c>
      <c r="B4633" s="7" t="s">
        <v>9266</v>
      </c>
      <c r="C4633" s="7" t="s">
        <v>9267</v>
      </c>
      <c r="D4633" s="7" t="s">
        <v>7</v>
      </c>
    </row>
    <row r="4634" spans="1:4">
      <c r="A4634" s="6">
        <v>4632</v>
      </c>
      <c r="B4634" s="7" t="s">
        <v>9268</v>
      </c>
      <c r="C4634" s="7" t="s">
        <v>9269</v>
      </c>
      <c r="D4634" s="7" t="s">
        <v>7</v>
      </c>
    </row>
    <row r="4635" spans="1:4">
      <c r="A4635" s="6">
        <v>4633</v>
      </c>
      <c r="B4635" s="7" t="s">
        <v>9270</v>
      </c>
      <c r="C4635" s="7" t="s">
        <v>9271</v>
      </c>
      <c r="D4635" s="7" t="s">
        <v>7</v>
      </c>
    </row>
    <row r="4636" spans="1:4">
      <c r="A4636" s="6">
        <v>4634</v>
      </c>
      <c r="B4636" s="7" t="s">
        <v>9272</v>
      </c>
      <c r="C4636" s="7" t="s">
        <v>9273</v>
      </c>
      <c r="D4636" s="7" t="s">
        <v>7</v>
      </c>
    </row>
    <row r="4637" spans="1:4">
      <c r="A4637" s="6">
        <v>4635</v>
      </c>
      <c r="B4637" s="7" t="s">
        <v>9274</v>
      </c>
      <c r="C4637" s="7" t="s">
        <v>9275</v>
      </c>
      <c r="D4637" s="7" t="s">
        <v>7</v>
      </c>
    </row>
    <row r="4638" spans="1:4">
      <c r="A4638" s="6">
        <v>4636</v>
      </c>
      <c r="B4638" s="7" t="s">
        <v>9276</v>
      </c>
      <c r="C4638" s="7" t="s">
        <v>9277</v>
      </c>
      <c r="D4638" s="7" t="s">
        <v>7</v>
      </c>
    </row>
    <row r="4639" spans="1:4">
      <c r="A4639" s="6">
        <v>4637</v>
      </c>
      <c r="B4639" s="7" t="s">
        <v>9278</v>
      </c>
      <c r="C4639" s="7" t="s">
        <v>9279</v>
      </c>
      <c r="D4639" s="7" t="s">
        <v>7</v>
      </c>
    </row>
    <row r="4640" spans="1:4">
      <c r="A4640" s="6">
        <v>4638</v>
      </c>
      <c r="B4640" s="7" t="s">
        <v>9280</v>
      </c>
      <c r="C4640" s="7" t="s">
        <v>9281</v>
      </c>
      <c r="D4640" s="7" t="s">
        <v>7</v>
      </c>
    </row>
    <row r="4641" spans="1:4">
      <c r="A4641" s="6">
        <v>4639</v>
      </c>
      <c r="B4641" s="7" t="s">
        <v>9282</v>
      </c>
      <c r="C4641" s="7" t="s">
        <v>9283</v>
      </c>
      <c r="D4641" s="7" t="s">
        <v>7</v>
      </c>
    </row>
    <row r="4642" spans="1:4">
      <c r="A4642" s="6">
        <v>4640</v>
      </c>
      <c r="B4642" s="7" t="s">
        <v>9284</v>
      </c>
      <c r="C4642" s="7" t="s">
        <v>9285</v>
      </c>
      <c r="D4642" s="7" t="s">
        <v>7</v>
      </c>
    </row>
    <row r="4643" spans="1:4">
      <c r="A4643" s="6">
        <v>4641</v>
      </c>
      <c r="B4643" s="7" t="s">
        <v>9286</v>
      </c>
      <c r="C4643" s="7" t="s">
        <v>9287</v>
      </c>
      <c r="D4643" s="7" t="s">
        <v>7</v>
      </c>
    </row>
    <row r="4644" spans="1:4">
      <c r="A4644" s="6">
        <v>4642</v>
      </c>
      <c r="B4644" s="7" t="s">
        <v>9288</v>
      </c>
      <c r="C4644" s="7" t="s">
        <v>9289</v>
      </c>
      <c r="D4644" s="7" t="s">
        <v>7</v>
      </c>
    </row>
    <row r="4645" spans="1:4">
      <c r="A4645" s="6">
        <v>4643</v>
      </c>
      <c r="B4645" s="7" t="s">
        <v>9290</v>
      </c>
      <c r="C4645" s="7" t="s">
        <v>9291</v>
      </c>
      <c r="D4645" s="7" t="s">
        <v>7</v>
      </c>
    </row>
    <row r="4646" spans="1:4">
      <c r="A4646" s="6">
        <v>4644</v>
      </c>
      <c r="B4646" s="7" t="s">
        <v>9292</v>
      </c>
      <c r="C4646" s="7" t="s">
        <v>9293</v>
      </c>
      <c r="D4646" s="7" t="s">
        <v>7</v>
      </c>
    </row>
    <row r="4647" spans="1:4">
      <c r="A4647" s="6">
        <v>4645</v>
      </c>
      <c r="B4647" s="7" t="s">
        <v>9294</v>
      </c>
      <c r="C4647" s="7" t="s">
        <v>9295</v>
      </c>
      <c r="D4647" s="7" t="s">
        <v>7</v>
      </c>
    </row>
    <row r="4648" spans="1:4">
      <c r="A4648" s="6">
        <v>4646</v>
      </c>
      <c r="B4648" s="7" t="s">
        <v>9296</v>
      </c>
      <c r="C4648" s="7" t="s">
        <v>9297</v>
      </c>
      <c r="D4648" s="7" t="s">
        <v>7</v>
      </c>
    </row>
    <row r="4649" spans="1:4">
      <c r="A4649" s="6">
        <v>4647</v>
      </c>
      <c r="B4649" s="7" t="s">
        <v>9298</v>
      </c>
      <c r="C4649" s="7" t="s">
        <v>9299</v>
      </c>
      <c r="D4649" s="7" t="s">
        <v>7</v>
      </c>
    </row>
    <row r="4650" spans="1:4">
      <c r="A4650" s="6">
        <v>4648</v>
      </c>
      <c r="B4650" s="7" t="s">
        <v>9300</v>
      </c>
      <c r="C4650" s="7" t="s">
        <v>9301</v>
      </c>
      <c r="D4650" s="7" t="s">
        <v>7</v>
      </c>
    </row>
    <row r="4651" spans="1:4">
      <c r="A4651" s="6">
        <v>4649</v>
      </c>
      <c r="B4651" s="7" t="s">
        <v>9302</v>
      </c>
      <c r="C4651" s="7" t="s">
        <v>9303</v>
      </c>
      <c r="D4651" s="7" t="s">
        <v>7</v>
      </c>
    </row>
    <row r="4652" spans="1:4">
      <c r="A4652" s="6">
        <v>4650</v>
      </c>
      <c r="B4652" s="7" t="s">
        <v>9304</v>
      </c>
      <c r="C4652" s="7" t="s">
        <v>9305</v>
      </c>
      <c r="D4652" s="7" t="s">
        <v>7</v>
      </c>
    </row>
    <row r="4653" spans="1:4">
      <c r="A4653" s="6">
        <v>4651</v>
      </c>
      <c r="B4653" s="7" t="s">
        <v>9306</v>
      </c>
      <c r="C4653" s="7" t="s">
        <v>9307</v>
      </c>
      <c r="D4653" s="7" t="s">
        <v>7</v>
      </c>
    </row>
    <row r="4654" spans="1:4">
      <c r="A4654" s="6">
        <v>4652</v>
      </c>
      <c r="B4654" s="7" t="s">
        <v>9308</v>
      </c>
      <c r="C4654" s="7" t="s">
        <v>9309</v>
      </c>
      <c r="D4654" s="7" t="s">
        <v>7</v>
      </c>
    </row>
    <row r="4655" spans="1:4">
      <c r="A4655" s="6">
        <v>4653</v>
      </c>
      <c r="B4655" s="7" t="s">
        <v>9310</v>
      </c>
      <c r="C4655" s="7" t="s">
        <v>9311</v>
      </c>
      <c r="D4655" s="7" t="s">
        <v>7</v>
      </c>
    </row>
    <row r="4656" spans="1:4">
      <c r="A4656" s="6">
        <v>4654</v>
      </c>
      <c r="B4656" s="7" t="s">
        <v>9312</v>
      </c>
      <c r="C4656" s="7" t="s">
        <v>9313</v>
      </c>
      <c r="D4656" s="7" t="s">
        <v>7</v>
      </c>
    </row>
    <row r="4657" spans="1:4">
      <c r="A4657" s="6">
        <v>4655</v>
      </c>
      <c r="B4657" s="7" t="s">
        <v>9314</v>
      </c>
      <c r="C4657" s="7" t="s">
        <v>9315</v>
      </c>
      <c r="D4657" s="7" t="s">
        <v>7</v>
      </c>
    </row>
    <row r="4658" spans="1:4">
      <c r="A4658" s="6">
        <v>4656</v>
      </c>
      <c r="B4658" s="7" t="s">
        <v>9316</v>
      </c>
      <c r="C4658" s="7" t="s">
        <v>9317</v>
      </c>
      <c r="D4658" s="7" t="s">
        <v>7</v>
      </c>
    </row>
    <row r="4659" spans="1:4">
      <c r="A4659" s="6">
        <v>4657</v>
      </c>
      <c r="B4659" s="7" t="s">
        <v>9318</v>
      </c>
      <c r="C4659" s="7" t="s">
        <v>9319</v>
      </c>
      <c r="D4659" s="7" t="s">
        <v>7</v>
      </c>
    </row>
    <row r="4660" spans="1:4">
      <c r="A4660" s="6">
        <v>4658</v>
      </c>
      <c r="B4660" s="7" t="s">
        <v>9320</v>
      </c>
      <c r="C4660" s="7" t="s">
        <v>9321</v>
      </c>
      <c r="D4660" s="7" t="s">
        <v>7</v>
      </c>
    </row>
    <row r="4661" spans="1:4">
      <c r="A4661" s="6">
        <v>4659</v>
      </c>
      <c r="B4661" s="7" t="s">
        <v>9322</v>
      </c>
      <c r="C4661" s="7" t="s">
        <v>9323</v>
      </c>
      <c r="D4661" s="7" t="s">
        <v>7</v>
      </c>
    </row>
    <row r="4662" spans="1:4">
      <c r="A4662" s="6">
        <v>4660</v>
      </c>
      <c r="B4662" s="7" t="s">
        <v>9324</v>
      </c>
      <c r="C4662" s="7" t="s">
        <v>9325</v>
      </c>
      <c r="D4662" s="7" t="s">
        <v>7</v>
      </c>
    </row>
    <row r="4663" spans="1:4">
      <c r="A4663" s="6">
        <v>4661</v>
      </c>
      <c r="B4663" s="7" t="s">
        <v>9326</v>
      </c>
      <c r="C4663" s="7" t="s">
        <v>9327</v>
      </c>
      <c r="D4663" s="7" t="s">
        <v>7</v>
      </c>
    </row>
    <row r="4664" spans="1:4">
      <c r="A4664" s="6">
        <v>4662</v>
      </c>
      <c r="B4664" s="7" t="s">
        <v>9328</v>
      </c>
      <c r="C4664" s="7" t="s">
        <v>9329</v>
      </c>
      <c r="D4664" s="7" t="s">
        <v>7</v>
      </c>
    </row>
    <row r="4665" spans="1:4">
      <c r="A4665" s="6">
        <v>4663</v>
      </c>
      <c r="B4665" s="7" t="s">
        <v>9330</v>
      </c>
      <c r="C4665" s="7" t="s">
        <v>9331</v>
      </c>
      <c r="D4665" s="7" t="s">
        <v>7</v>
      </c>
    </row>
    <row r="4666" spans="1:4">
      <c r="A4666" s="6">
        <v>4664</v>
      </c>
      <c r="B4666" s="7" t="s">
        <v>9332</v>
      </c>
      <c r="C4666" s="7" t="s">
        <v>9333</v>
      </c>
      <c r="D4666" s="7" t="s">
        <v>7</v>
      </c>
    </row>
    <row r="4667" spans="1:4">
      <c r="A4667" s="6">
        <v>4665</v>
      </c>
      <c r="B4667" s="7" t="s">
        <v>9334</v>
      </c>
      <c r="C4667" s="7" t="s">
        <v>9335</v>
      </c>
      <c r="D4667" s="7" t="s">
        <v>7</v>
      </c>
    </row>
    <row r="4668" spans="1:4">
      <c r="A4668" s="6">
        <v>4666</v>
      </c>
      <c r="B4668" s="7" t="s">
        <v>9336</v>
      </c>
      <c r="C4668" s="7" t="s">
        <v>9337</v>
      </c>
      <c r="D4668" s="7" t="s">
        <v>7</v>
      </c>
    </row>
    <row r="4669" spans="1:4">
      <c r="A4669" s="6">
        <v>4667</v>
      </c>
      <c r="B4669" s="7" t="s">
        <v>9338</v>
      </c>
      <c r="C4669" s="7" t="s">
        <v>9339</v>
      </c>
      <c r="D4669" s="7" t="s">
        <v>7</v>
      </c>
    </row>
    <row r="4670" spans="1:4">
      <c r="A4670" s="6">
        <v>4668</v>
      </c>
      <c r="B4670" s="7" t="s">
        <v>9340</v>
      </c>
      <c r="C4670" s="7" t="s">
        <v>9341</v>
      </c>
      <c r="D4670" s="7" t="s">
        <v>7</v>
      </c>
    </row>
    <row r="4671" spans="1:4">
      <c r="A4671" s="6">
        <v>4669</v>
      </c>
      <c r="B4671" s="7" t="s">
        <v>9342</v>
      </c>
      <c r="C4671" s="7" t="s">
        <v>9343</v>
      </c>
      <c r="D4671" s="7" t="s">
        <v>7</v>
      </c>
    </row>
    <row r="4672" spans="1:4">
      <c r="A4672" s="6">
        <v>4670</v>
      </c>
      <c r="B4672" s="7" t="s">
        <v>9344</v>
      </c>
      <c r="C4672" s="7" t="s">
        <v>9345</v>
      </c>
      <c r="D4672" s="7" t="s">
        <v>7</v>
      </c>
    </row>
    <row r="4673" spans="1:4">
      <c r="A4673" s="6">
        <v>4671</v>
      </c>
      <c r="B4673" s="7" t="s">
        <v>9346</v>
      </c>
      <c r="C4673" s="7" t="s">
        <v>9347</v>
      </c>
      <c r="D4673" s="7" t="s">
        <v>7</v>
      </c>
    </row>
    <row r="4674" spans="1:4">
      <c r="A4674" s="6">
        <v>4672</v>
      </c>
      <c r="B4674" s="7" t="s">
        <v>9348</v>
      </c>
      <c r="C4674" s="7" t="s">
        <v>9349</v>
      </c>
      <c r="D4674" s="7" t="s">
        <v>7</v>
      </c>
    </row>
    <row r="4675" spans="1:4">
      <c r="A4675" s="6">
        <v>4673</v>
      </c>
      <c r="B4675" s="7" t="s">
        <v>9350</v>
      </c>
      <c r="C4675" s="7" t="s">
        <v>9351</v>
      </c>
      <c r="D4675" s="7" t="s">
        <v>7</v>
      </c>
    </row>
    <row r="4676" spans="1:4">
      <c r="A4676" s="6">
        <v>4674</v>
      </c>
      <c r="B4676" s="7" t="s">
        <v>9352</v>
      </c>
      <c r="C4676" s="7" t="s">
        <v>9353</v>
      </c>
      <c r="D4676" s="7" t="s">
        <v>7</v>
      </c>
    </row>
    <row r="4677" spans="1:4">
      <c r="A4677" s="6">
        <v>4675</v>
      </c>
      <c r="B4677" s="7" t="s">
        <v>9354</v>
      </c>
      <c r="C4677" s="7" t="s">
        <v>9355</v>
      </c>
      <c r="D4677" s="7" t="s">
        <v>7</v>
      </c>
    </row>
    <row r="4678" spans="1:4">
      <c r="A4678" s="6">
        <v>4676</v>
      </c>
      <c r="B4678" s="7" t="s">
        <v>9356</v>
      </c>
      <c r="C4678" s="7" t="s">
        <v>9357</v>
      </c>
      <c r="D4678" s="7" t="s">
        <v>7</v>
      </c>
    </row>
    <row r="4679" spans="1:4">
      <c r="A4679" s="6">
        <v>4677</v>
      </c>
      <c r="B4679" s="7" t="s">
        <v>9358</v>
      </c>
      <c r="C4679" s="7" t="s">
        <v>9359</v>
      </c>
      <c r="D4679" s="7" t="s">
        <v>7</v>
      </c>
    </row>
    <row r="4680" spans="1:4">
      <c r="A4680" s="6">
        <v>4678</v>
      </c>
      <c r="B4680" s="7" t="s">
        <v>9360</v>
      </c>
      <c r="C4680" s="7" t="s">
        <v>9361</v>
      </c>
      <c r="D4680" s="7" t="s">
        <v>7</v>
      </c>
    </row>
    <row r="4681" spans="1:4">
      <c r="A4681" s="6">
        <v>4679</v>
      </c>
      <c r="B4681" s="7" t="s">
        <v>9362</v>
      </c>
      <c r="C4681" s="7" t="s">
        <v>9363</v>
      </c>
      <c r="D4681" s="7" t="s">
        <v>7</v>
      </c>
    </row>
    <row r="4682" spans="1:4">
      <c r="A4682" s="6">
        <v>4680</v>
      </c>
      <c r="B4682" s="7" t="s">
        <v>9364</v>
      </c>
      <c r="C4682" s="7" t="s">
        <v>9365</v>
      </c>
      <c r="D4682" s="7" t="s">
        <v>7</v>
      </c>
    </row>
    <row r="4683" spans="1:4">
      <c r="A4683" s="6">
        <v>4681</v>
      </c>
      <c r="B4683" s="7" t="s">
        <v>9366</v>
      </c>
      <c r="C4683" s="7" t="s">
        <v>9367</v>
      </c>
      <c r="D4683" s="7" t="s">
        <v>7</v>
      </c>
    </row>
    <row r="4684" spans="1:4">
      <c r="A4684" s="6">
        <v>4682</v>
      </c>
      <c r="B4684" s="7" t="s">
        <v>9368</v>
      </c>
      <c r="C4684" s="7" t="s">
        <v>9369</v>
      </c>
      <c r="D4684" s="7" t="s">
        <v>7</v>
      </c>
    </row>
    <row r="4685" spans="1:4">
      <c r="A4685" s="6">
        <v>4683</v>
      </c>
      <c r="B4685" s="7" t="s">
        <v>9370</v>
      </c>
      <c r="C4685" s="7" t="s">
        <v>9371</v>
      </c>
      <c r="D4685" s="7" t="s">
        <v>7</v>
      </c>
    </row>
    <row r="4686" spans="1:4">
      <c r="A4686" s="6">
        <v>4684</v>
      </c>
      <c r="B4686" s="7" t="s">
        <v>9372</v>
      </c>
      <c r="C4686" s="7" t="s">
        <v>9373</v>
      </c>
      <c r="D4686" s="7" t="s">
        <v>7</v>
      </c>
    </row>
    <row r="4687" spans="1:4">
      <c r="A4687" s="6">
        <v>4685</v>
      </c>
      <c r="B4687" s="7" t="s">
        <v>9374</v>
      </c>
      <c r="C4687" s="7" t="s">
        <v>9375</v>
      </c>
      <c r="D4687" s="7" t="s">
        <v>7</v>
      </c>
    </row>
    <row r="4688" spans="1:4">
      <c r="A4688" s="6">
        <v>4686</v>
      </c>
      <c r="B4688" s="7" t="s">
        <v>9376</v>
      </c>
      <c r="C4688" s="7" t="s">
        <v>9377</v>
      </c>
      <c r="D4688" s="7" t="s">
        <v>7</v>
      </c>
    </row>
    <row r="4689" spans="1:4">
      <c r="A4689" s="6">
        <v>4687</v>
      </c>
      <c r="B4689" s="7" t="s">
        <v>9378</v>
      </c>
      <c r="C4689" s="7" t="s">
        <v>9379</v>
      </c>
      <c r="D4689" s="7" t="s">
        <v>7</v>
      </c>
    </row>
    <row r="4690" spans="1:4">
      <c r="A4690" s="6">
        <v>4688</v>
      </c>
      <c r="B4690" s="7" t="s">
        <v>9380</v>
      </c>
      <c r="C4690" s="7" t="s">
        <v>9381</v>
      </c>
      <c r="D4690" s="7" t="s">
        <v>7</v>
      </c>
    </row>
    <row r="4691" spans="1:4">
      <c r="A4691" s="6">
        <v>4689</v>
      </c>
      <c r="B4691" s="7" t="s">
        <v>9382</v>
      </c>
      <c r="C4691" s="7" t="s">
        <v>9383</v>
      </c>
      <c r="D4691" s="7" t="s">
        <v>7</v>
      </c>
    </row>
    <row r="4692" spans="1:4">
      <c r="A4692" s="6">
        <v>4690</v>
      </c>
      <c r="B4692" s="7" t="s">
        <v>9384</v>
      </c>
      <c r="C4692" s="7" t="s">
        <v>9385</v>
      </c>
      <c r="D4692" s="7" t="s">
        <v>7</v>
      </c>
    </row>
    <row r="4693" spans="1:4">
      <c r="A4693" s="6">
        <v>4691</v>
      </c>
      <c r="B4693" s="7" t="s">
        <v>9386</v>
      </c>
      <c r="C4693" s="7" t="s">
        <v>9387</v>
      </c>
      <c r="D4693" s="7" t="s">
        <v>7</v>
      </c>
    </row>
    <row r="4694" spans="1:4">
      <c r="A4694" s="6">
        <v>4692</v>
      </c>
      <c r="B4694" s="7" t="s">
        <v>9388</v>
      </c>
      <c r="C4694" s="7" t="s">
        <v>9389</v>
      </c>
      <c r="D4694" s="7" t="s">
        <v>7</v>
      </c>
    </row>
    <row r="4695" spans="1:4">
      <c r="A4695" s="6">
        <v>4693</v>
      </c>
      <c r="B4695" s="7" t="s">
        <v>9390</v>
      </c>
      <c r="C4695" s="7" t="s">
        <v>9391</v>
      </c>
      <c r="D4695" s="7" t="s">
        <v>7</v>
      </c>
    </row>
    <row r="4696" spans="1:4">
      <c r="A4696" s="6">
        <v>4694</v>
      </c>
      <c r="B4696" s="7" t="s">
        <v>9392</v>
      </c>
      <c r="C4696" s="7" t="s">
        <v>9393</v>
      </c>
      <c r="D4696" s="7" t="s">
        <v>7</v>
      </c>
    </row>
    <row r="4697" spans="1:4">
      <c r="A4697" s="6">
        <v>4695</v>
      </c>
      <c r="B4697" s="7" t="s">
        <v>9394</v>
      </c>
      <c r="C4697" s="7" t="s">
        <v>9395</v>
      </c>
      <c r="D4697" s="7" t="s">
        <v>7</v>
      </c>
    </row>
    <row r="4698" spans="1:4">
      <c r="A4698" s="6">
        <v>4696</v>
      </c>
      <c r="B4698" s="7" t="s">
        <v>9396</v>
      </c>
      <c r="C4698" s="7" t="s">
        <v>9397</v>
      </c>
      <c r="D4698" s="7" t="s">
        <v>7</v>
      </c>
    </row>
    <row r="4699" spans="1:4">
      <c r="A4699" s="6">
        <v>4697</v>
      </c>
      <c r="B4699" s="7" t="s">
        <v>9398</v>
      </c>
      <c r="C4699" s="7" t="s">
        <v>9399</v>
      </c>
      <c r="D4699" s="7" t="s">
        <v>7</v>
      </c>
    </row>
    <row r="4700" spans="1:4">
      <c r="A4700" s="6">
        <v>4698</v>
      </c>
      <c r="B4700" s="7" t="s">
        <v>9400</v>
      </c>
      <c r="C4700" s="7" t="s">
        <v>9401</v>
      </c>
      <c r="D4700" s="7" t="s">
        <v>7</v>
      </c>
    </row>
    <row r="4701" spans="1:4">
      <c r="A4701" s="6">
        <v>4699</v>
      </c>
      <c r="B4701" s="7" t="s">
        <v>9402</v>
      </c>
      <c r="C4701" s="7" t="s">
        <v>9403</v>
      </c>
      <c r="D4701" s="7" t="s">
        <v>7</v>
      </c>
    </row>
    <row r="4702" spans="1:4">
      <c r="A4702" s="6">
        <v>4700</v>
      </c>
      <c r="B4702" s="7" t="s">
        <v>9404</v>
      </c>
      <c r="C4702" s="7" t="s">
        <v>9405</v>
      </c>
      <c r="D4702" s="7" t="s">
        <v>7</v>
      </c>
    </row>
    <row r="4703" spans="1:4">
      <c r="A4703" s="6">
        <v>4701</v>
      </c>
      <c r="B4703" s="7" t="s">
        <v>9406</v>
      </c>
      <c r="C4703" s="7" t="s">
        <v>9407</v>
      </c>
      <c r="D4703" s="7" t="s">
        <v>7</v>
      </c>
    </row>
    <row r="4704" spans="1:4">
      <c r="A4704" s="6">
        <v>4702</v>
      </c>
      <c r="B4704" s="7" t="s">
        <v>9408</v>
      </c>
      <c r="C4704" s="7" t="s">
        <v>9409</v>
      </c>
      <c r="D4704" s="7" t="s">
        <v>7</v>
      </c>
    </row>
    <row r="4705" spans="1:4">
      <c r="A4705" s="6">
        <v>4703</v>
      </c>
      <c r="B4705" s="7" t="s">
        <v>9410</v>
      </c>
      <c r="C4705" s="7" t="s">
        <v>9411</v>
      </c>
      <c r="D4705" s="7" t="s">
        <v>7</v>
      </c>
    </row>
    <row r="4706" spans="1:4">
      <c r="A4706" s="6">
        <v>4704</v>
      </c>
      <c r="B4706" s="7" t="s">
        <v>9412</v>
      </c>
      <c r="C4706" s="7" t="s">
        <v>9413</v>
      </c>
      <c r="D4706" s="7" t="s">
        <v>7</v>
      </c>
    </row>
    <row r="4707" spans="1:4">
      <c r="A4707" s="6">
        <v>4705</v>
      </c>
      <c r="B4707" s="7" t="s">
        <v>9414</v>
      </c>
      <c r="C4707" s="7" t="s">
        <v>9415</v>
      </c>
      <c r="D4707" s="7" t="s">
        <v>7</v>
      </c>
    </row>
    <row r="4708" spans="1:4">
      <c r="A4708" s="6">
        <v>4706</v>
      </c>
      <c r="B4708" s="7" t="s">
        <v>9416</v>
      </c>
      <c r="C4708" s="7" t="s">
        <v>9417</v>
      </c>
      <c r="D4708" s="7" t="s">
        <v>7</v>
      </c>
    </row>
    <row r="4709" spans="1:4">
      <c r="A4709" s="6">
        <v>4707</v>
      </c>
      <c r="B4709" s="7" t="s">
        <v>9418</v>
      </c>
      <c r="C4709" s="7" t="s">
        <v>9419</v>
      </c>
      <c r="D4709" s="7" t="s">
        <v>7</v>
      </c>
    </row>
    <row r="4710" spans="1:4">
      <c r="A4710" s="6">
        <v>4708</v>
      </c>
      <c r="B4710" s="7" t="s">
        <v>9420</v>
      </c>
      <c r="C4710" s="7" t="s">
        <v>9421</v>
      </c>
      <c r="D4710" s="7" t="s">
        <v>7</v>
      </c>
    </row>
    <row r="4711" spans="1:4">
      <c r="A4711" s="6">
        <v>4709</v>
      </c>
      <c r="B4711" s="7" t="s">
        <v>9422</v>
      </c>
      <c r="C4711" s="7" t="s">
        <v>9423</v>
      </c>
      <c r="D4711" s="7" t="s">
        <v>7</v>
      </c>
    </row>
    <row r="4712" spans="1:4">
      <c r="A4712" s="6">
        <v>4710</v>
      </c>
      <c r="B4712" s="7" t="s">
        <v>9424</v>
      </c>
      <c r="C4712" s="7" t="s">
        <v>9425</v>
      </c>
      <c r="D4712" s="7" t="s">
        <v>7</v>
      </c>
    </row>
    <row r="4713" spans="1:4">
      <c r="A4713" s="6">
        <v>4711</v>
      </c>
      <c r="B4713" s="7" t="s">
        <v>9426</v>
      </c>
      <c r="C4713" s="7" t="s">
        <v>9427</v>
      </c>
      <c r="D4713" s="7" t="s">
        <v>7</v>
      </c>
    </row>
    <row r="4714" spans="1:4">
      <c r="A4714" s="6">
        <v>4712</v>
      </c>
      <c r="B4714" s="7" t="s">
        <v>9428</v>
      </c>
      <c r="C4714" s="7" t="s">
        <v>9429</v>
      </c>
      <c r="D4714" s="7" t="s">
        <v>7</v>
      </c>
    </row>
    <row r="4715" spans="1:4">
      <c r="A4715" s="6">
        <v>4713</v>
      </c>
      <c r="B4715" s="7" t="s">
        <v>9430</v>
      </c>
      <c r="C4715" s="7" t="s">
        <v>9431</v>
      </c>
      <c r="D4715" s="7" t="s">
        <v>7</v>
      </c>
    </row>
    <row r="4716" spans="1:4">
      <c r="A4716" s="6">
        <v>4714</v>
      </c>
      <c r="B4716" s="7" t="s">
        <v>9432</v>
      </c>
      <c r="C4716" s="7" t="s">
        <v>9433</v>
      </c>
      <c r="D4716" s="7" t="s">
        <v>7</v>
      </c>
    </row>
    <row r="4717" spans="1:4">
      <c r="A4717" s="6">
        <v>4715</v>
      </c>
      <c r="B4717" s="7" t="s">
        <v>9434</v>
      </c>
      <c r="C4717" s="7" t="s">
        <v>9435</v>
      </c>
      <c r="D4717" s="7" t="s">
        <v>7</v>
      </c>
    </row>
    <row r="4718" spans="1:4">
      <c r="A4718" s="6">
        <v>4716</v>
      </c>
      <c r="B4718" s="7" t="s">
        <v>9436</v>
      </c>
      <c r="C4718" s="7" t="s">
        <v>9437</v>
      </c>
      <c r="D4718" s="7" t="s">
        <v>7</v>
      </c>
    </row>
    <row r="4719" spans="1:4">
      <c r="A4719" s="6">
        <v>4717</v>
      </c>
      <c r="B4719" s="7" t="s">
        <v>9438</v>
      </c>
      <c r="C4719" s="7" t="s">
        <v>9439</v>
      </c>
      <c r="D4719" s="7" t="s">
        <v>7</v>
      </c>
    </row>
    <row r="4720" spans="1:4">
      <c r="A4720" s="6">
        <v>4718</v>
      </c>
      <c r="B4720" s="7" t="s">
        <v>9440</v>
      </c>
      <c r="C4720" s="7" t="s">
        <v>9441</v>
      </c>
      <c r="D4720" s="7" t="s">
        <v>7</v>
      </c>
    </row>
    <row r="4721" spans="1:4">
      <c r="A4721" s="6">
        <v>4719</v>
      </c>
      <c r="B4721" s="7" t="s">
        <v>9442</v>
      </c>
      <c r="C4721" s="7" t="s">
        <v>9443</v>
      </c>
      <c r="D4721" s="7" t="s">
        <v>7</v>
      </c>
    </row>
    <row r="4722" spans="1:4">
      <c r="A4722" s="6">
        <v>4720</v>
      </c>
      <c r="B4722" s="7" t="s">
        <v>9444</v>
      </c>
      <c r="C4722" s="7" t="s">
        <v>9445</v>
      </c>
      <c r="D4722" s="7" t="s">
        <v>7</v>
      </c>
    </row>
    <row r="4723" spans="1:4">
      <c r="A4723" s="6">
        <v>4721</v>
      </c>
      <c r="B4723" s="7" t="s">
        <v>9446</v>
      </c>
      <c r="C4723" s="7" t="s">
        <v>9447</v>
      </c>
      <c r="D4723" s="7" t="s">
        <v>7</v>
      </c>
    </row>
    <row r="4724" spans="1:4">
      <c r="A4724" s="6">
        <v>4722</v>
      </c>
      <c r="B4724" s="7" t="s">
        <v>9448</v>
      </c>
      <c r="C4724" s="7" t="s">
        <v>9449</v>
      </c>
      <c r="D4724" s="7" t="s">
        <v>7</v>
      </c>
    </row>
    <row r="4725" spans="1:4">
      <c r="A4725" s="6">
        <v>4723</v>
      </c>
      <c r="B4725" s="7" t="s">
        <v>9450</v>
      </c>
      <c r="C4725" s="7" t="s">
        <v>9451</v>
      </c>
      <c r="D4725" s="7" t="s">
        <v>7</v>
      </c>
    </row>
    <row r="4726" spans="1:4">
      <c r="A4726" s="6">
        <v>4724</v>
      </c>
      <c r="B4726" s="7" t="s">
        <v>9452</v>
      </c>
      <c r="C4726" s="7" t="s">
        <v>9453</v>
      </c>
      <c r="D4726" s="7" t="s">
        <v>7</v>
      </c>
    </row>
    <row r="4727" spans="1:4">
      <c r="A4727" s="6">
        <v>4725</v>
      </c>
      <c r="B4727" s="7" t="s">
        <v>9454</v>
      </c>
      <c r="C4727" s="7" t="s">
        <v>9455</v>
      </c>
      <c r="D4727" s="7" t="s">
        <v>7</v>
      </c>
    </row>
    <row r="4728" spans="1:4">
      <c r="A4728" s="6">
        <v>4726</v>
      </c>
      <c r="B4728" s="7" t="s">
        <v>9456</v>
      </c>
      <c r="C4728" s="7" t="s">
        <v>9457</v>
      </c>
      <c r="D4728" s="7" t="s">
        <v>7</v>
      </c>
    </row>
    <row r="4729" spans="1:4">
      <c r="A4729" s="6">
        <v>4727</v>
      </c>
      <c r="B4729" s="7" t="s">
        <v>9458</v>
      </c>
      <c r="C4729" s="7" t="s">
        <v>9459</v>
      </c>
      <c r="D4729" s="7" t="s">
        <v>7</v>
      </c>
    </row>
    <row r="4730" spans="1:4">
      <c r="A4730" s="6">
        <v>4728</v>
      </c>
      <c r="B4730" s="7" t="s">
        <v>9460</v>
      </c>
      <c r="C4730" s="7" t="s">
        <v>9461</v>
      </c>
      <c r="D4730" s="7" t="s">
        <v>7</v>
      </c>
    </row>
    <row r="4731" spans="1:4">
      <c r="A4731" s="6">
        <v>4729</v>
      </c>
      <c r="B4731" s="7" t="s">
        <v>9462</v>
      </c>
      <c r="C4731" s="7" t="s">
        <v>9463</v>
      </c>
      <c r="D4731" s="7" t="s">
        <v>7</v>
      </c>
    </row>
    <row r="4732" spans="1:4">
      <c r="A4732" s="6">
        <v>4730</v>
      </c>
      <c r="B4732" s="7" t="s">
        <v>9464</v>
      </c>
      <c r="C4732" s="7" t="s">
        <v>9465</v>
      </c>
      <c r="D4732" s="7" t="s">
        <v>7</v>
      </c>
    </row>
    <row r="4733" spans="1:4">
      <c r="A4733" s="6">
        <v>4731</v>
      </c>
      <c r="B4733" s="7" t="s">
        <v>9466</v>
      </c>
      <c r="C4733" s="7" t="s">
        <v>9467</v>
      </c>
      <c r="D4733" s="7" t="s">
        <v>7</v>
      </c>
    </row>
    <row r="4734" spans="1:4">
      <c r="A4734" s="6">
        <v>4732</v>
      </c>
      <c r="B4734" s="7" t="s">
        <v>9468</v>
      </c>
      <c r="C4734" s="7" t="s">
        <v>9469</v>
      </c>
      <c r="D4734" s="7" t="s">
        <v>7</v>
      </c>
    </row>
    <row r="4735" spans="1:4">
      <c r="A4735" s="6">
        <v>4733</v>
      </c>
      <c r="B4735" s="7" t="s">
        <v>9470</v>
      </c>
      <c r="C4735" s="7" t="s">
        <v>9471</v>
      </c>
      <c r="D4735" s="7" t="s">
        <v>7</v>
      </c>
    </row>
    <row r="4736" spans="1:4">
      <c r="A4736" s="6">
        <v>4734</v>
      </c>
      <c r="B4736" s="7" t="s">
        <v>9472</v>
      </c>
      <c r="C4736" s="7" t="s">
        <v>9473</v>
      </c>
      <c r="D4736" s="7" t="s">
        <v>7</v>
      </c>
    </row>
    <row r="4737" spans="1:4">
      <c r="A4737" s="6">
        <v>4735</v>
      </c>
      <c r="B4737" s="7" t="s">
        <v>9474</v>
      </c>
      <c r="C4737" s="7" t="s">
        <v>9475</v>
      </c>
      <c r="D4737" s="7" t="s">
        <v>7</v>
      </c>
    </row>
    <row r="4738" spans="1:4">
      <c r="A4738" s="6">
        <v>4736</v>
      </c>
      <c r="B4738" s="7" t="s">
        <v>9476</v>
      </c>
      <c r="C4738" s="7" t="s">
        <v>9477</v>
      </c>
      <c r="D4738" s="7" t="s">
        <v>7</v>
      </c>
    </row>
    <row r="4739" spans="1:4">
      <c r="A4739" s="6">
        <v>4737</v>
      </c>
      <c r="B4739" s="7" t="s">
        <v>9478</v>
      </c>
      <c r="C4739" s="7" t="s">
        <v>9479</v>
      </c>
      <c r="D4739" s="7" t="s">
        <v>7</v>
      </c>
    </row>
    <row r="4740" spans="1:4">
      <c r="A4740" s="6">
        <v>4738</v>
      </c>
      <c r="B4740" s="7" t="s">
        <v>9480</v>
      </c>
      <c r="C4740" s="7" t="s">
        <v>9481</v>
      </c>
      <c r="D4740" s="7" t="s">
        <v>7</v>
      </c>
    </row>
    <row r="4741" spans="1:4">
      <c r="A4741" s="6">
        <v>4739</v>
      </c>
      <c r="B4741" s="7" t="s">
        <v>9482</v>
      </c>
      <c r="C4741" s="7" t="s">
        <v>9483</v>
      </c>
      <c r="D4741" s="7" t="s">
        <v>7</v>
      </c>
    </row>
    <row r="4742" spans="1:4">
      <c r="A4742" s="6">
        <v>4740</v>
      </c>
      <c r="B4742" s="7" t="s">
        <v>9484</v>
      </c>
      <c r="C4742" s="7" t="s">
        <v>9485</v>
      </c>
      <c r="D4742" s="7" t="s">
        <v>7</v>
      </c>
    </row>
    <row r="4743" spans="1:4">
      <c r="A4743" s="6">
        <v>4741</v>
      </c>
      <c r="B4743" s="7" t="s">
        <v>9486</v>
      </c>
      <c r="C4743" s="7" t="s">
        <v>9487</v>
      </c>
      <c r="D4743" s="7" t="s">
        <v>7</v>
      </c>
    </row>
    <row r="4744" spans="1:4">
      <c r="A4744" s="6">
        <v>4742</v>
      </c>
      <c r="B4744" s="7" t="s">
        <v>9488</v>
      </c>
      <c r="C4744" s="7" t="s">
        <v>9489</v>
      </c>
      <c r="D4744" s="7" t="s">
        <v>7</v>
      </c>
    </row>
    <row r="4745" spans="1:4">
      <c r="A4745" s="6">
        <v>4743</v>
      </c>
      <c r="B4745" s="7" t="s">
        <v>9490</v>
      </c>
      <c r="C4745" s="7" t="s">
        <v>9491</v>
      </c>
      <c r="D4745" s="7" t="s">
        <v>7</v>
      </c>
    </row>
    <row r="4746" spans="1:4">
      <c r="A4746" s="6">
        <v>4744</v>
      </c>
      <c r="B4746" s="7" t="s">
        <v>9492</v>
      </c>
      <c r="C4746" s="7" t="s">
        <v>9493</v>
      </c>
      <c r="D4746" s="7" t="s">
        <v>7</v>
      </c>
    </row>
    <row r="4747" spans="1:4">
      <c r="A4747" s="6">
        <v>4745</v>
      </c>
      <c r="B4747" s="7" t="s">
        <v>9494</v>
      </c>
      <c r="C4747" s="7" t="s">
        <v>9495</v>
      </c>
      <c r="D4747" s="7" t="s">
        <v>7</v>
      </c>
    </row>
    <row r="4748" spans="1:4">
      <c r="A4748" s="6">
        <v>4746</v>
      </c>
      <c r="B4748" s="7" t="s">
        <v>9496</v>
      </c>
      <c r="C4748" s="7" t="s">
        <v>9497</v>
      </c>
      <c r="D4748" s="7" t="s">
        <v>7</v>
      </c>
    </row>
    <row r="4749" spans="1:4">
      <c r="A4749" s="6">
        <v>4747</v>
      </c>
      <c r="B4749" s="7" t="s">
        <v>9498</v>
      </c>
      <c r="C4749" s="7" t="s">
        <v>9499</v>
      </c>
      <c r="D4749" s="7" t="s">
        <v>7</v>
      </c>
    </row>
    <row r="4750" spans="1:4">
      <c r="A4750" s="6">
        <v>4748</v>
      </c>
      <c r="B4750" s="7" t="s">
        <v>9500</v>
      </c>
      <c r="C4750" s="7" t="s">
        <v>9501</v>
      </c>
      <c r="D4750" s="7" t="s">
        <v>7</v>
      </c>
    </row>
    <row r="4751" spans="1:4">
      <c r="A4751" s="6">
        <v>4749</v>
      </c>
      <c r="B4751" s="7" t="s">
        <v>9502</v>
      </c>
      <c r="C4751" s="7" t="s">
        <v>9503</v>
      </c>
      <c r="D4751" s="7" t="s">
        <v>7</v>
      </c>
    </row>
    <row r="4752" spans="1:4">
      <c r="A4752" s="6">
        <v>4750</v>
      </c>
      <c r="B4752" s="7" t="s">
        <v>9504</v>
      </c>
      <c r="C4752" s="7" t="s">
        <v>9505</v>
      </c>
      <c r="D4752" s="7" t="s">
        <v>7</v>
      </c>
    </row>
    <row r="4753" spans="1:4">
      <c r="A4753" s="6">
        <v>4751</v>
      </c>
      <c r="B4753" s="7" t="s">
        <v>9506</v>
      </c>
      <c r="C4753" s="7" t="s">
        <v>9507</v>
      </c>
      <c r="D4753" s="7" t="s">
        <v>7</v>
      </c>
    </row>
    <row r="4754" spans="1:4">
      <c r="A4754" s="6">
        <v>4752</v>
      </c>
      <c r="B4754" s="7" t="s">
        <v>9508</v>
      </c>
      <c r="C4754" s="7" t="s">
        <v>9509</v>
      </c>
      <c r="D4754" s="7" t="s">
        <v>7</v>
      </c>
    </row>
    <row r="4755" spans="1:4">
      <c r="A4755" s="6">
        <v>4753</v>
      </c>
      <c r="B4755" s="7" t="s">
        <v>9510</v>
      </c>
      <c r="C4755" s="7" t="s">
        <v>9511</v>
      </c>
      <c r="D4755" s="7" t="s">
        <v>7</v>
      </c>
    </row>
    <row r="4756" spans="1:4">
      <c r="A4756" s="6">
        <v>4754</v>
      </c>
      <c r="B4756" s="7" t="s">
        <v>9512</v>
      </c>
      <c r="C4756" s="7" t="s">
        <v>9513</v>
      </c>
      <c r="D4756" s="7" t="s">
        <v>7</v>
      </c>
    </row>
    <row r="4757" spans="1:4">
      <c r="A4757" s="6">
        <v>4755</v>
      </c>
      <c r="B4757" s="7" t="s">
        <v>9514</v>
      </c>
      <c r="C4757" s="7" t="s">
        <v>9515</v>
      </c>
      <c r="D4757" s="7" t="s">
        <v>7</v>
      </c>
    </row>
    <row r="4758" spans="1:4">
      <c r="A4758" s="6">
        <v>4756</v>
      </c>
      <c r="B4758" s="7" t="s">
        <v>9516</v>
      </c>
      <c r="C4758" s="7" t="s">
        <v>9517</v>
      </c>
      <c r="D4758" s="7" t="s">
        <v>7</v>
      </c>
    </row>
    <row r="4759" spans="1:4">
      <c r="A4759" s="6">
        <v>4757</v>
      </c>
      <c r="B4759" s="7" t="s">
        <v>9518</v>
      </c>
      <c r="C4759" s="7" t="s">
        <v>9519</v>
      </c>
      <c r="D4759" s="7" t="s">
        <v>7</v>
      </c>
    </row>
    <row r="4760" spans="1:4">
      <c r="A4760" s="6">
        <v>4758</v>
      </c>
      <c r="B4760" s="7" t="s">
        <v>9520</v>
      </c>
      <c r="C4760" s="7" t="s">
        <v>9521</v>
      </c>
      <c r="D4760" s="7" t="s">
        <v>7</v>
      </c>
    </row>
    <row r="4761" spans="1:4">
      <c r="A4761" s="6">
        <v>4759</v>
      </c>
      <c r="B4761" s="7" t="s">
        <v>9522</v>
      </c>
      <c r="C4761" s="7" t="s">
        <v>9523</v>
      </c>
      <c r="D4761" s="7" t="s">
        <v>7</v>
      </c>
    </row>
    <row r="4762" spans="1:4">
      <c r="A4762" s="6">
        <v>4760</v>
      </c>
      <c r="B4762" s="7" t="s">
        <v>9524</v>
      </c>
      <c r="C4762" s="7" t="s">
        <v>9525</v>
      </c>
      <c r="D4762" s="7" t="s">
        <v>7</v>
      </c>
    </row>
    <row r="4763" spans="1:4">
      <c r="A4763" s="6">
        <v>4761</v>
      </c>
      <c r="B4763" s="7" t="s">
        <v>9526</v>
      </c>
      <c r="C4763" s="7" t="s">
        <v>9527</v>
      </c>
      <c r="D4763" s="7" t="s">
        <v>7</v>
      </c>
    </row>
    <row r="4764" spans="1:4">
      <c r="A4764" s="6">
        <v>4762</v>
      </c>
      <c r="B4764" s="7" t="s">
        <v>9528</v>
      </c>
      <c r="C4764" s="7" t="s">
        <v>9529</v>
      </c>
      <c r="D4764" s="7" t="s">
        <v>7</v>
      </c>
    </row>
    <row r="4765" spans="1:4">
      <c r="A4765" s="6">
        <v>4763</v>
      </c>
      <c r="B4765" s="7" t="s">
        <v>9530</v>
      </c>
      <c r="C4765" s="7" t="s">
        <v>9531</v>
      </c>
      <c r="D4765" s="7" t="s">
        <v>7</v>
      </c>
    </row>
    <row r="4766" spans="1:4">
      <c r="A4766" s="6">
        <v>4764</v>
      </c>
      <c r="B4766" s="7" t="s">
        <v>9532</v>
      </c>
      <c r="C4766" s="7" t="s">
        <v>9533</v>
      </c>
      <c r="D4766" s="7" t="s">
        <v>7</v>
      </c>
    </row>
    <row r="4767" spans="1:4">
      <c r="A4767" s="6">
        <v>4765</v>
      </c>
      <c r="B4767" s="7" t="s">
        <v>9534</v>
      </c>
      <c r="C4767" s="7" t="s">
        <v>9535</v>
      </c>
      <c r="D4767" s="7" t="s">
        <v>7</v>
      </c>
    </row>
    <row r="4768" spans="1:4">
      <c r="A4768" s="6">
        <v>4766</v>
      </c>
      <c r="B4768" s="7" t="s">
        <v>9536</v>
      </c>
      <c r="C4768" s="7" t="s">
        <v>9537</v>
      </c>
      <c r="D4768" s="7" t="s">
        <v>7</v>
      </c>
    </row>
    <row r="4769" spans="1:4">
      <c r="A4769" s="6">
        <v>4767</v>
      </c>
      <c r="B4769" s="7" t="s">
        <v>9538</v>
      </c>
      <c r="C4769" s="7" t="s">
        <v>9539</v>
      </c>
      <c r="D4769" s="7" t="s">
        <v>7</v>
      </c>
    </row>
    <row r="4770" spans="1:4">
      <c r="A4770" s="6">
        <v>4768</v>
      </c>
      <c r="B4770" s="7" t="s">
        <v>9540</v>
      </c>
      <c r="C4770" s="7" t="s">
        <v>9541</v>
      </c>
      <c r="D4770" s="7" t="s">
        <v>7</v>
      </c>
    </row>
    <row r="4771" spans="1:4">
      <c r="A4771" s="6">
        <v>4769</v>
      </c>
      <c r="B4771" s="7" t="s">
        <v>9542</v>
      </c>
      <c r="C4771" s="7" t="s">
        <v>9543</v>
      </c>
      <c r="D4771" s="7" t="s">
        <v>7</v>
      </c>
    </row>
    <row r="4772" spans="1:4">
      <c r="A4772" s="6">
        <v>4770</v>
      </c>
      <c r="B4772" s="7" t="s">
        <v>9544</v>
      </c>
      <c r="C4772" s="7" t="s">
        <v>9545</v>
      </c>
      <c r="D4772" s="7" t="s">
        <v>7</v>
      </c>
    </row>
    <row r="4773" spans="1:4">
      <c r="A4773" s="6">
        <v>4771</v>
      </c>
      <c r="B4773" s="7" t="s">
        <v>9546</v>
      </c>
      <c r="C4773" s="7" t="s">
        <v>9547</v>
      </c>
      <c r="D4773" s="7" t="s">
        <v>7</v>
      </c>
    </row>
    <row r="4774" spans="1:4">
      <c r="A4774" s="6">
        <v>4772</v>
      </c>
      <c r="B4774" s="7" t="s">
        <v>9548</v>
      </c>
      <c r="C4774" s="7" t="s">
        <v>9549</v>
      </c>
      <c r="D4774" s="7" t="s">
        <v>7</v>
      </c>
    </row>
    <row r="4775" spans="1:4">
      <c r="A4775" s="6">
        <v>4773</v>
      </c>
      <c r="B4775" s="7" t="s">
        <v>9550</v>
      </c>
      <c r="C4775" s="7" t="s">
        <v>9551</v>
      </c>
      <c r="D4775" s="7" t="s">
        <v>7</v>
      </c>
    </row>
    <row r="4776" spans="1:4">
      <c r="A4776" s="6">
        <v>4774</v>
      </c>
      <c r="B4776" s="7" t="s">
        <v>9552</v>
      </c>
      <c r="C4776" s="7" t="s">
        <v>9553</v>
      </c>
      <c r="D4776" s="7" t="s">
        <v>7</v>
      </c>
    </row>
    <row r="4777" spans="1:4">
      <c r="A4777" s="6">
        <v>4775</v>
      </c>
      <c r="B4777" s="7" t="s">
        <v>9554</v>
      </c>
      <c r="C4777" s="7" t="s">
        <v>9555</v>
      </c>
      <c r="D4777" s="7" t="s">
        <v>7</v>
      </c>
    </row>
    <row r="4778" spans="1:4">
      <c r="A4778" s="6">
        <v>4776</v>
      </c>
      <c r="B4778" s="7" t="s">
        <v>9556</v>
      </c>
      <c r="C4778" s="7" t="s">
        <v>9557</v>
      </c>
      <c r="D4778" s="7" t="s">
        <v>7</v>
      </c>
    </row>
    <row r="4779" spans="1:4">
      <c r="A4779" s="6">
        <v>4777</v>
      </c>
      <c r="B4779" s="7" t="s">
        <v>9558</v>
      </c>
      <c r="C4779" s="7" t="s">
        <v>9559</v>
      </c>
      <c r="D4779" s="7" t="s">
        <v>7</v>
      </c>
    </row>
    <row r="4780" spans="1:4">
      <c r="A4780" s="6">
        <v>4778</v>
      </c>
      <c r="B4780" s="7" t="s">
        <v>9560</v>
      </c>
      <c r="C4780" s="7" t="s">
        <v>9561</v>
      </c>
      <c r="D4780" s="7" t="s">
        <v>7</v>
      </c>
    </row>
    <row r="4781" spans="1:4">
      <c r="A4781" s="6">
        <v>4779</v>
      </c>
      <c r="B4781" s="7" t="s">
        <v>9562</v>
      </c>
      <c r="C4781" s="7" t="s">
        <v>9563</v>
      </c>
      <c r="D4781" s="7" t="s">
        <v>7</v>
      </c>
    </row>
    <row r="4782" spans="1:4">
      <c r="A4782" s="6">
        <v>4780</v>
      </c>
      <c r="B4782" s="7" t="s">
        <v>9564</v>
      </c>
      <c r="C4782" s="7" t="s">
        <v>9565</v>
      </c>
      <c r="D4782" s="7" t="s">
        <v>7</v>
      </c>
    </row>
    <row r="4783" spans="1:4">
      <c r="A4783" s="6">
        <v>4781</v>
      </c>
      <c r="B4783" s="7" t="s">
        <v>9566</v>
      </c>
      <c r="C4783" s="7" t="s">
        <v>9567</v>
      </c>
      <c r="D4783" s="7" t="s">
        <v>7</v>
      </c>
    </row>
    <row r="4784" spans="1:4">
      <c r="A4784" s="6">
        <v>4782</v>
      </c>
      <c r="B4784" s="7" t="s">
        <v>9568</v>
      </c>
      <c r="C4784" s="7" t="s">
        <v>9569</v>
      </c>
      <c r="D4784" s="7" t="s">
        <v>7</v>
      </c>
    </row>
    <row r="4785" spans="1:4">
      <c r="A4785" s="6">
        <v>4783</v>
      </c>
      <c r="B4785" s="7" t="s">
        <v>9570</v>
      </c>
      <c r="C4785" s="7" t="s">
        <v>9571</v>
      </c>
      <c r="D4785" s="7" t="s">
        <v>7</v>
      </c>
    </row>
    <row r="4786" spans="1:4">
      <c r="A4786" s="6">
        <v>4784</v>
      </c>
      <c r="B4786" s="7" t="s">
        <v>9572</v>
      </c>
      <c r="C4786" s="7" t="s">
        <v>9573</v>
      </c>
      <c r="D4786" s="7" t="s">
        <v>7</v>
      </c>
    </row>
    <row r="4787" spans="1:4">
      <c r="A4787" s="6">
        <v>4785</v>
      </c>
      <c r="B4787" s="7" t="s">
        <v>9574</v>
      </c>
      <c r="C4787" s="7" t="s">
        <v>9575</v>
      </c>
      <c r="D4787" s="7" t="s">
        <v>7</v>
      </c>
    </row>
    <row r="4788" spans="1:4">
      <c r="A4788" s="6">
        <v>4786</v>
      </c>
      <c r="B4788" s="7" t="s">
        <v>9576</v>
      </c>
      <c r="C4788" s="7" t="s">
        <v>9577</v>
      </c>
      <c r="D4788" s="7" t="s">
        <v>7</v>
      </c>
    </row>
    <row r="4789" spans="1:4">
      <c r="A4789" s="6">
        <v>4787</v>
      </c>
      <c r="B4789" s="7" t="s">
        <v>9578</v>
      </c>
      <c r="C4789" s="7" t="s">
        <v>9579</v>
      </c>
      <c r="D4789" s="7" t="s">
        <v>7</v>
      </c>
    </row>
    <row r="4790" spans="1:4">
      <c r="A4790" s="6">
        <v>4788</v>
      </c>
      <c r="B4790" s="7" t="s">
        <v>9580</v>
      </c>
      <c r="C4790" s="7" t="s">
        <v>9581</v>
      </c>
      <c r="D4790" s="7" t="s">
        <v>7</v>
      </c>
    </row>
    <row r="4791" spans="1:4">
      <c r="A4791" s="6">
        <v>4789</v>
      </c>
      <c r="B4791" s="7" t="s">
        <v>9582</v>
      </c>
      <c r="C4791" s="7" t="s">
        <v>9583</v>
      </c>
      <c r="D4791" s="7" t="s">
        <v>7</v>
      </c>
    </row>
    <row r="4792" spans="1:4">
      <c r="A4792" s="6">
        <v>4790</v>
      </c>
      <c r="B4792" s="7" t="s">
        <v>9584</v>
      </c>
      <c r="C4792" s="7" t="s">
        <v>9585</v>
      </c>
      <c r="D4792" s="7" t="s">
        <v>7</v>
      </c>
    </row>
    <row r="4793" spans="1:4">
      <c r="A4793" s="6">
        <v>4791</v>
      </c>
      <c r="B4793" s="7" t="s">
        <v>9586</v>
      </c>
      <c r="C4793" s="7" t="s">
        <v>9587</v>
      </c>
      <c r="D4793" s="7" t="s">
        <v>7</v>
      </c>
    </row>
    <row r="4794" spans="1:4">
      <c r="A4794" s="6">
        <v>4792</v>
      </c>
      <c r="B4794" s="7" t="s">
        <v>9588</v>
      </c>
      <c r="C4794" s="7" t="s">
        <v>9589</v>
      </c>
      <c r="D4794" s="7" t="s">
        <v>7</v>
      </c>
    </row>
    <row r="4795" spans="1:4">
      <c r="A4795" s="6">
        <v>4793</v>
      </c>
      <c r="B4795" s="7" t="s">
        <v>9590</v>
      </c>
      <c r="C4795" s="7" t="s">
        <v>9591</v>
      </c>
      <c r="D4795" s="7" t="s">
        <v>7</v>
      </c>
    </row>
    <row r="4796" spans="1:4">
      <c r="A4796" s="6">
        <v>4794</v>
      </c>
      <c r="B4796" s="7" t="s">
        <v>9592</v>
      </c>
      <c r="C4796" s="7" t="s">
        <v>9593</v>
      </c>
      <c r="D4796" s="7" t="s">
        <v>7</v>
      </c>
    </row>
    <row r="4797" spans="1:4">
      <c r="A4797" s="6">
        <v>4795</v>
      </c>
      <c r="B4797" s="7" t="s">
        <v>9594</v>
      </c>
      <c r="C4797" s="7" t="s">
        <v>9595</v>
      </c>
      <c r="D4797" s="7" t="s">
        <v>7</v>
      </c>
    </row>
    <row r="4798" spans="1:4">
      <c r="A4798" s="6">
        <v>4796</v>
      </c>
      <c r="B4798" s="7" t="s">
        <v>9596</v>
      </c>
      <c r="C4798" s="7" t="s">
        <v>9597</v>
      </c>
      <c r="D4798" s="7" t="s">
        <v>7</v>
      </c>
    </row>
    <row r="4799" spans="1:4">
      <c r="A4799" s="6">
        <v>4797</v>
      </c>
      <c r="B4799" s="7" t="s">
        <v>9598</v>
      </c>
      <c r="C4799" s="7" t="s">
        <v>9599</v>
      </c>
      <c r="D4799" s="7" t="s">
        <v>7</v>
      </c>
    </row>
    <row r="4800" spans="1:4">
      <c r="A4800" s="6">
        <v>4798</v>
      </c>
      <c r="B4800" s="7" t="s">
        <v>9600</v>
      </c>
      <c r="C4800" s="7" t="s">
        <v>9601</v>
      </c>
      <c r="D4800" s="7" t="s">
        <v>7</v>
      </c>
    </row>
    <row r="4801" spans="1:4">
      <c r="A4801" s="6">
        <v>4799</v>
      </c>
      <c r="B4801" s="7" t="s">
        <v>9602</v>
      </c>
      <c r="C4801" s="7" t="s">
        <v>9603</v>
      </c>
      <c r="D4801" s="7" t="s">
        <v>7</v>
      </c>
    </row>
    <row r="4802" spans="1:4">
      <c r="A4802" s="6">
        <v>4800</v>
      </c>
      <c r="B4802" s="7" t="s">
        <v>9604</v>
      </c>
      <c r="C4802" s="7" t="s">
        <v>9605</v>
      </c>
      <c r="D4802" s="7" t="s">
        <v>7</v>
      </c>
    </row>
    <row r="4803" spans="1:4">
      <c r="A4803" s="6">
        <v>4801</v>
      </c>
      <c r="B4803" s="7" t="s">
        <v>9606</v>
      </c>
      <c r="C4803" s="7" t="s">
        <v>9607</v>
      </c>
      <c r="D4803" s="7" t="s">
        <v>7</v>
      </c>
    </row>
    <row r="4804" spans="1:4">
      <c r="A4804" s="6">
        <v>4802</v>
      </c>
      <c r="B4804" s="7" t="s">
        <v>9608</v>
      </c>
      <c r="C4804" s="7" t="s">
        <v>9609</v>
      </c>
      <c r="D4804" s="7" t="s">
        <v>7</v>
      </c>
    </row>
    <row r="4805" spans="1:4">
      <c r="A4805" s="6">
        <v>4803</v>
      </c>
      <c r="B4805" s="7" t="s">
        <v>9610</v>
      </c>
      <c r="C4805" s="7" t="s">
        <v>9611</v>
      </c>
      <c r="D4805" s="7" t="s">
        <v>7</v>
      </c>
    </row>
    <row r="4806" spans="1:4">
      <c r="A4806" s="6">
        <v>4804</v>
      </c>
      <c r="B4806" s="7" t="s">
        <v>9612</v>
      </c>
      <c r="C4806" s="7" t="s">
        <v>9613</v>
      </c>
      <c r="D4806" s="7" t="s">
        <v>7</v>
      </c>
    </row>
    <row r="4807" spans="1:4">
      <c r="A4807" s="6">
        <v>4805</v>
      </c>
      <c r="B4807" s="7" t="s">
        <v>9614</v>
      </c>
      <c r="C4807" s="7" t="s">
        <v>9615</v>
      </c>
      <c r="D4807" s="7" t="s">
        <v>7</v>
      </c>
    </row>
    <row r="4808" spans="1:4">
      <c r="A4808" s="6">
        <v>4806</v>
      </c>
      <c r="B4808" s="7" t="s">
        <v>9616</v>
      </c>
      <c r="C4808" s="7" t="s">
        <v>9617</v>
      </c>
      <c r="D4808" s="7" t="s">
        <v>7</v>
      </c>
    </row>
    <row r="4809" spans="1:4">
      <c r="A4809" s="6">
        <v>4807</v>
      </c>
      <c r="B4809" s="7" t="s">
        <v>9618</v>
      </c>
      <c r="C4809" s="7" t="s">
        <v>9619</v>
      </c>
      <c r="D4809" s="7" t="s">
        <v>7</v>
      </c>
    </row>
    <row r="4810" spans="1:4">
      <c r="A4810" s="6">
        <v>4808</v>
      </c>
      <c r="B4810" s="7" t="s">
        <v>9620</v>
      </c>
      <c r="C4810" s="7" t="s">
        <v>9621</v>
      </c>
      <c r="D4810" s="7" t="s">
        <v>7</v>
      </c>
    </row>
    <row r="4811" spans="1:4">
      <c r="A4811" s="6">
        <v>4809</v>
      </c>
      <c r="B4811" s="7" t="s">
        <v>9622</v>
      </c>
      <c r="C4811" s="7" t="s">
        <v>9623</v>
      </c>
      <c r="D4811" s="7" t="s">
        <v>7</v>
      </c>
    </row>
    <row r="4812" spans="1:4">
      <c r="A4812" s="6">
        <v>4810</v>
      </c>
      <c r="B4812" s="7" t="s">
        <v>9624</v>
      </c>
      <c r="C4812" s="7" t="s">
        <v>9625</v>
      </c>
      <c r="D4812" s="7" t="s">
        <v>7</v>
      </c>
    </row>
    <row r="4813" spans="1:4">
      <c r="A4813" s="6">
        <v>4811</v>
      </c>
      <c r="B4813" s="7" t="s">
        <v>9626</v>
      </c>
      <c r="C4813" s="7" t="s">
        <v>9627</v>
      </c>
      <c r="D4813" s="7" t="s">
        <v>7</v>
      </c>
    </row>
    <row r="4814" spans="1:4">
      <c r="A4814" s="6">
        <v>4812</v>
      </c>
      <c r="B4814" s="7" t="s">
        <v>9628</v>
      </c>
      <c r="C4814" s="7" t="s">
        <v>9629</v>
      </c>
      <c r="D4814" s="7" t="s">
        <v>7</v>
      </c>
    </row>
    <row r="4815" spans="1:4">
      <c r="A4815" s="6">
        <v>4813</v>
      </c>
      <c r="B4815" s="7" t="s">
        <v>9630</v>
      </c>
      <c r="C4815" s="7" t="s">
        <v>9631</v>
      </c>
      <c r="D4815" s="7" t="s">
        <v>7</v>
      </c>
    </row>
    <row r="4816" spans="1:4">
      <c r="A4816" s="6">
        <v>4814</v>
      </c>
      <c r="B4816" s="7" t="s">
        <v>9632</v>
      </c>
      <c r="C4816" s="7" t="s">
        <v>9633</v>
      </c>
      <c r="D4816" s="7" t="s">
        <v>7</v>
      </c>
    </row>
    <row r="4817" spans="1:4">
      <c r="A4817" s="6">
        <v>4815</v>
      </c>
      <c r="B4817" s="7" t="s">
        <v>9634</v>
      </c>
      <c r="C4817" s="7" t="s">
        <v>9635</v>
      </c>
      <c r="D4817" s="7" t="s">
        <v>7</v>
      </c>
    </row>
    <row r="4818" spans="1:4">
      <c r="A4818" s="6">
        <v>4816</v>
      </c>
      <c r="B4818" s="7" t="s">
        <v>9636</v>
      </c>
      <c r="C4818" s="7" t="s">
        <v>9637</v>
      </c>
      <c r="D4818" s="7" t="s">
        <v>7</v>
      </c>
    </row>
    <row r="4819" spans="1:4">
      <c r="A4819" s="6">
        <v>4817</v>
      </c>
      <c r="B4819" s="7" t="s">
        <v>9638</v>
      </c>
      <c r="C4819" s="7" t="s">
        <v>9639</v>
      </c>
      <c r="D4819" s="7" t="s">
        <v>7</v>
      </c>
    </row>
    <row r="4820" spans="1:4">
      <c r="A4820" s="6">
        <v>4818</v>
      </c>
      <c r="B4820" s="7" t="s">
        <v>9640</v>
      </c>
      <c r="C4820" s="7" t="s">
        <v>9641</v>
      </c>
      <c r="D4820" s="7" t="s">
        <v>7</v>
      </c>
    </row>
    <row r="4821" spans="1:4">
      <c r="A4821" s="6">
        <v>4819</v>
      </c>
      <c r="B4821" s="7" t="s">
        <v>9642</v>
      </c>
      <c r="C4821" s="7" t="s">
        <v>9643</v>
      </c>
      <c r="D4821" s="7" t="s">
        <v>7</v>
      </c>
    </row>
    <row r="4822" spans="1:4">
      <c r="A4822" s="6">
        <v>4820</v>
      </c>
      <c r="B4822" s="7" t="s">
        <v>9644</v>
      </c>
      <c r="C4822" s="7" t="s">
        <v>9645</v>
      </c>
      <c r="D4822" s="7" t="s">
        <v>7</v>
      </c>
    </row>
    <row r="4823" spans="1:4">
      <c r="A4823" s="6">
        <v>4821</v>
      </c>
      <c r="B4823" s="7" t="s">
        <v>9646</v>
      </c>
      <c r="C4823" s="7" t="s">
        <v>9647</v>
      </c>
      <c r="D4823" s="7" t="s">
        <v>7</v>
      </c>
    </row>
    <row r="4824" spans="1:4">
      <c r="A4824" s="6">
        <v>4822</v>
      </c>
      <c r="B4824" s="7" t="s">
        <v>9648</v>
      </c>
      <c r="C4824" s="7" t="s">
        <v>9649</v>
      </c>
      <c r="D4824" s="7" t="s">
        <v>7</v>
      </c>
    </row>
    <row r="4825" spans="1:4">
      <c r="A4825" s="6">
        <v>4823</v>
      </c>
      <c r="B4825" s="7" t="s">
        <v>9650</v>
      </c>
      <c r="C4825" s="7" t="s">
        <v>9651</v>
      </c>
      <c r="D4825" s="7" t="s">
        <v>7</v>
      </c>
    </row>
    <row r="4826" spans="1:4">
      <c r="A4826" s="6">
        <v>4824</v>
      </c>
      <c r="B4826" s="7" t="s">
        <v>9652</v>
      </c>
      <c r="C4826" s="7" t="s">
        <v>9653</v>
      </c>
      <c r="D4826" s="7" t="s">
        <v>7</v>
      </c>
    </row>
    <row r="4827" spans="1:4">
      <c r="A4827" s="6">
        <v>4825</v>
      </c>
      <c r="B4827" s="7" t="s">
        <v>9654</v>
      </c>
      <c r="C4827" s="7" t="s">
        <v>9655</v>
      </c>
      <c r="D4827" s="7" t="s">
        <v>7</v>
      </c>
    </row>
    <row r="4828" spans="1:4">
      <c r="A4828" s="6">
        <v>4826</v>
      </c>
      <c r="B4828" s="7" t="s">
        <v>9656</v>
      </c>
      <c r="C4828" s="7" t="s">
        <v>9657</v>
      </c>
      <c r="D4828" s="7" t="s">
        <v>7</v>
      </c>
    </row>
    <row r="4829" spans="1:4">
      <c r="A4829" s="6">
        <v>4827</v>
      </c>
      <c r="B4829" s="7" t="s">
        <v>9658</v>
      </c>
      <c r="C4829" s="7" t="s">
        <v>9659</v>
      </c>
      <c r="D4829" s="7" t="s">
        <v>7</v>
      </c>
    </row>
    <row r="4830" spans="1:4">
      <c r="A4830" s="6">
        <v>4828</v>
      </c>
      <c r="B4830" s="7" t="s">
        <v>9660</v>
      </c>
      <c r="C4830" s="7" t="s">
        <v>9661</v>
      </c>
      <c r="D4830" s="7" t="s">
        <v>7</v>
      </c>
    </row>
    <row r="4831" spans="1:4">
      <c r="A4831" s="6">
        <v>4829</v>
      </c>
      <c r="B4831" s="7" t="s">
        <v>9662</v>
      </c>
      <c r="C4831" s="7" t="s">
        <v>9663</v>
      </c>
      <c r="D4831" s="7" t="s">
        <v>7</v>
      </c>
    </row>
    <row r="4832" spans="1:4">
      <c r="A4832" s="6">
        <v>4830</v>
      </c>
      <c r="B4832" s="7" t="s">
        <v>9664</v>
      </c>
      <c r="C4832" s="7" t="s">
        <v>9665</v>
      </c>
      <c r="D4832" s="7" t="s">
        <v>7</v>
      </c>
    </row>
    <row r="4833" spans="1:4">
      <c r="A4833" s="6">
        <v>4831</v>
      </c>
      <c r="B4833" s="7" t="s">
        <v>9666</v>
      </c>
      <c r="C4833" s="7" t="s">
        <v>9667</v>
      </c>
      <c r="D4833" s="7" t="s">
        <v>7</v>
      </c>
    </row>
    <row r="4834" spans="1:4">
      <c r="A4834" s="6">
        <v>4832</v>
      </c>
      <c r="B4834" s="7" t="s">
        <v>9668</v>
      </c>
      <c r="C4834" s="7" t="s">
        <v>9669</v>
      </c>
      <c r="D4834" s="7" t="s">
        <v>7</v>
      </c>
    </row>
    <row r="4835" spans="1:4">
      <c r="A4835" s="6">
        <v>4833</v>
      </c>
      <c r="B4835" s="7" t="s">
        <v>9670</v>
      </c>
      <c r="C4835" s="7" t="s">
        <v>9671</v>
      </c>
      <c r="D4835" s="7" t="s">
        <v>7</v>
      </c>
    </row>
    <row r="4836" spans="1:4">
      <c r="A4836" s="6">
        <v>4834</v>
      </c>
      <c r="B4836" s="7" t="s">
        <v>9672</v>
      </c>
      <c r="C4836" s="7" t="s">
        <v>9673</v>
      </c>
      <c r="D4836" s="7" t="s">
        <v>7</v>
      </c>
    </row>
    <row r="4837" spans="1:4">
      <c r="A4837" s="6">
        <v>4835</v>
      </c>
      <c r="B4837" s="7" t="s">
        <v>9674</v>
      </c>
      <c r="C4837" s="7" t="s">
        <v>9675</v>
      </c>
      <c r="D4837" s="7" t="s">
        <v>7</v>
      </c>
    </row>
    <row r="4838" spans="1:4">
      <c r="A4838" s="6">
        <v>4836</v>
      </c>
      <c r="B4838" s="7" t="s">
        <v>9676</v>
      </c>
      <c r="C4838" s="7" t="s">
        <v>9677</v>
      </c>
      <c r="D4838" s="7" t="s">
        <v>7</v>
      </c>
    </row>
    <row r="4839" spans="1:4">
      <c r="A4839" s="6">
        <v>4837</v>
      </c>
      <c r="B4839" s="7" t="s">
        <v>9678</v>
      </c>
      <c r="C4839" s="7" t="s">
        <v>9679</v>
      </c>
      <c r="D4839" s="7" t="s">
        <v>7</v>
      </c>
    </row>
    <row r="4840" spans="1:4">
      <c r="A4840" s="6">
        <v>4838</v>
      </c>
      <c r="B4840" s="7" t="s">
        <v>9680</v>
      </c>
      <c r="C4840" s="7" t="s">
        <v>9681</v>
      </c>
      <c r="D4840" s="7" t="s">
        <v>7</v>
      </c>
    </row>
    <row r="4841" spans="1:4">
      <c r="A4841" s="6">
        <v>4839</v>
      </c>
      <c r="B4841" s="7" t="s">
        <v>9682</v>
      </c>
      <c r="C4841" s="7" t="s">
        <v>9683</v>
      </c>
      <c r="D4841" s="7" t="s">
        <v>7</v>
      </c>
    </row>
    <row r="4842" spans="1:4">
      <c r="A4842" s="6">
        <v>4840</v>
      </c>
      <c r="B4842" s="7" t="s">
        <v>9684</v>
      </c>
      <c r="C4842" s="7" t="s">
        <v>9685</v>
      </c>
      <c r="D4842" s="7" t="s">
        <v>7</v>
      </c>
    </row>
    <row r="4843" spans="1:4">
      <c r="A4843" s="6">
        <v>4841</v>
      </c>
      <c r="B4843" s="7" t="s">
        <v>9686</v>
      </c>
      <c r="C4843" s="7" t="s">
        <v>9687</v>
      </c>
      <c r="D4843" s="7" t="s">
        <v>7</v>
      </c>
    </row>
    <row r="4844" spans="1:4">
      <c r="A4844" s="6">
        <v>4842</v>
      </c>
      <c r="B4844" s="7" t="s">
        <v>9688</v>
      </c>
      <c r="C4844" s="7" t="s">
        <v>9689</v>
      </c>
      <c r="D4844" s="7" t="s">
        <v>7</v>
      </c>
    </row>
    <row r="4845" spans="1:4">
      <c r="A4845" s="6">
        <v>4843</v>
      </c>
      <c r="B4845" s="7" t="s">
        <v>9690</v>
      </c>
      <c r="C4845" s="7" t="s">
        <v>9691</v>
      </c>
      <c r="D4845" s="7" t="s">
        <v>7</v>
      </c>
    </row>
    <row r="4846" spans="1:4">
      <c r="A4846" s="6">
        <v>4844</v>
      </c>
      <c r="B4846" s="7" t="s">
        <v>9692</v>
      </c>
      <c r="C4846" s="7" t="s">
        <v>9693</v>
      </c>
      <c r="D4846" s="7" t="s">
        <v>7</v>
      </c>
    </row>
    <row r="4847" spans="1:4">
      <c r="A4847" s="6">
        <v>4845</v>
      </c>
      <c r="B4847" s="7" t="s">
        <v>9694</v>
      </c>
      <c r="C4847" s="7" t="s">
        <v>9695</v>
      </c>
      <c r="D4847" s="7" t="s">
        <v>7</v>
      </c>
    </row>
    <row r="4848" spans="1:4">
      <c r="A4848" s="6">
        <v>4846</v>
      </c>
      <c r="B4848" s="7" t="s">
        <v>9696</v>
      </c>
      <c r="C4848" s="7" t="s">
        <v>9697</v>
      </c>
      <c r="D4848" s="7" t="s">
        <v>7</v>
      </c>
    </row>
    <row r="4849" spans="1:4">
      <c r="A4849" s="6">
        <v>4847</v>
      </c>
      <c r="B4849" s="7" t="s">
        <v>9698</v>
      </c>
      <c r="C4849" s="7" t="s">
        <v>9699</v>
      </c>
      <c r="D4849" s="7" t="s">
        <v>7</v>
      </c>
    </row>
    <row r="4850" spans="1:4">
      <c r="A4850" s="6">
        <v>4848</v>
      </c>
      <c r="B4850" s="7" t="s">
        <v>9700</v>
      </c>
      <c r="C4850" s="7" t="s">
        <v>9701</v>
      </c>
      <c r="D4850" s="7" t="s">
        <v>7</v>
      </c>
    </row>
    <row r="4851" spans="1:4">
      <c r="A4851" s="6">
        <v>4849</v>
      </c>
      <c r="B4851" s="7" t="s">
        <v>9702</v>
      </c>
      <c r="C4851" s="7" t="s">
        <v>9703</v>
      </c>
      <c r="D4851" s="7" t="s">
        <v>7</v>
      </c>
    </row>
    <row r="4852" spans="1:4">
      <c r="A4852" s="6">
        <v>4850</v>
      </c>
      <c r="B4852" s="7" t="s">
        <v>9704</v>
      </c>
      <c r="C4852" s="7" t="s">
        <v>9705</v>
      </c>
      <c r="D4852" s="7" t="s">
        <v>7</v>
      </c>
    </row>
    <row r="4853" spans="1:4">
      <c r="A4853" s="6">
        <v>4851</v>
      </c>
      <c r="B4853" s="7" t="s">
        <v>9706</v>
      </c>
      <c r="C4853" s="7" t="s">
        <v>9707</v>
      </c>
      <c r="D4853" s="7" t="s">
        <v>7</v>
      </c>
    </row>
    <row r="4854" spans="1:4">
      <c r="A4854" s="6">
        <v>4852</v>
      </c>
      <c r="B4854" s="7" t="s">
        <v>9708</v>
      </c>
      <c r="C4854" s="7" t="s">
        <v>9709</v>
      </c>
      <c r="D4854" s="7" t="s">
        <v>7</v>
      </c>
    </row>
    <row r="4855" spans="1:4">
      <c r="A4855" s="6">
        <v>4853</v>
      </c>
      <c r="B4855" s="7" t="s">
        <v>9710</v>
      </c>
      <c r="C4855" s="7" t="s">
        <v>9711</v>
      </c>
      <c r="D4855" s="7" t="s">
        <v>7</v>
      </c>
    </row>
    <row r="4856" spans="1:4">
      <c r="A4856" s="6">
        <v>4854</v>
      </c>
      <c r="B4856" s="7" t="s">
        <v>9712</v>
      </c>
      <c r="C4856" s="7" t="s">
        <v>9713</v>
      </c>
      <c r="D4856" s="7" t="s">
        <v>7</v>
      </c>
    </row>
    <row r="4857" spans="1:4">
      <c r="A4857" s="6">
        <v>4855</v>
      </c>
      <c r="B4857" s="7" t="s">
        <v>9714</v>
      </c>
      <c r="C4857" s="7" t="s">
        <v>9715</v>
      </c>
      <c r="D4857" s="7" t="s">
        <v>7</v>
      </c>
    </row>
    <row r="4858" spans="1:4">
      <c r="A4858" s="6">
        <v>4856</v>
      </c>
      <c r="B4858" s="7" t="s">
        <v>9716</v>
      </c>
      <c r="C4858" s="7" t="s">
        <v>9717</v>
      </c>
      <c r="D4858" s="7" t="s">
        <v>7</v>
      </c>
    </row>
    <row r="4859" spans="1:4">
      <c r="A4859" s="6">
        <v>4857</v>
      </c>
      <c r="B4859" s="7" t="s">
        <v>9718</v>
      </c>
      <c r="C4859" s="7" t="s">
        <v>9719</v>
      </c>
      <c r="D4859" s="7" t="s">
        <v>7</v>
      </c>
    </row>
    <row r="4860" spans="1:4">
      <c r="A4860" s="6">
        <v>4858</v>
      </c>
      <c r="B4860" s="7" t="s">
        <v>9720</v>
      </c>
      <c r="C4860" s="7" t="s">
        <v>9721</v>
      </c>
      <c r="D4860" s="7" t="s">
        <v>7</v>
      </c>
    </row>
    <row r="4861" spans="1:4">
      <c r="A4861" s="6">
        <v>4859</v>
      </c>
      <c r="B4861" s="7" t="s">
        <v>9722</v>
      </c>
      <c r="C4861" s="7" t="s">
        <v>9723</v>
      </c>
      <c r="D4861" s="7" t="s">
        <v>7</v>
      </c>
    </row>
    <row r="4862" spans="1:4">
      <c r="A4862" s="6">
        <v>4860</v>
      </c>
      <c r="B4862" s="7" t="s">
        <v>9724</v>
      </c>
      <c r="C4862" s="7" t="s">
        <v>9725</v>
      </c>
      <c r="D4862" s="7" t="s">
        <v>7</v>
      </c>
    </row>
    <row r="4863" spans="1:4">
      <c r="A4863" s="6">
        <v>4861</v>
      </c>
      <c r="B4863" s="7" t="s">
        <v>9726</v>
      </c>
      <c r="C4863" s="7" t="s">
        <v>9727</v>
      </c>
      <c r="D4863" s="7" t="s">
        <v>7</v>
      </c>
    </row>
    <row r="4864" spans="1:4">
      <c r="A4864" s="6">
        <v>4862</v>
      </c>
      <c r="B4864" s="7" t="s">
        <v>9728</v>
      </c>
      <c r="C4864" s="7" t="s">
        <v>9729</v>
      </c>
      <c r="D4864" s="7" t="s">
        <v>7</v>
      </c>
    </row>
    <row r="4865" spans="1:4">
      <c r="A4865" s="6">
        <v>4863</v>
      </c>
      <c r="B4865" s="7" t="s">
        <v>9730</v>
      </c>
      <c r="C4865" s="7" t="s">
        <v>9731</v>
      </c>
      <c r="D4865" s="7" t="s">
        <v>7</v>
      </c>
    </row>
    <row r="4866" spans="1:4">
      <c r="A4866" s="6">
        <v>4864</v>
      </c>
      <c r="B4866" s="7" t="s">
        <v>9732</v>
      </c>
      <c r="C4866" s="7" t="s">
        <v>9733</v>
      </c>
      <c r="D4866" s="7" t="s">
        <v>7</v>
      </c>
    </row>
    <row r="4867" spans="1:4">
      <c r="A4867" s="6">
        <v>4865</v>
      </c>
      <c r="B4867" s="7" t="s">
        <v>9734</v>
      </c>
      <c r="C4867" s="7" t="s">
        <v>9735</v>
      </c>
      <c r="D4867" s="7" t="s">
        <v>7</v>
      </c>
    </row>
    <row r="4868" spans="1:4">
      <c r="A4868" s="6">
        <v>4866</v>
      </c>
      <c r="B4868" s="7" t="s">
        <v>9736</v>
      </c>
      <c r="C4868" s="7" t="s">
        <v>9737</v>
      </c>
      <c r="D4868" s="7" t="s">
        <v>7</v>
      </c>
    </row>
    <row r="4869" spans="1:4">
      <c r="A4869" s="6">
        <v>4867</v>
      </c>
      <c r="B4869" s="7" t="s">
        <v>9738</v>
      </c>
      <c r="C4869" s="7" t="s">
        <v>9739</v>
      </c>
      <c r="D4869" s="7" t="s">
        <v>7</v>
      </c>
    </row>
    <row r="4870" spans="1:4">
      <c r="A4870" s="6">
        <v>4868</v>
      </c>
      <c r="B4870" s="7" t="s">
        <v>9740</v>
      </c>
      <c r="C4870" s="7" t="s">
        <v>9741</v>
      </c>
      <c r="D4870" s="7" t="s">
        <v>7</v>
      </c>
    </row>
    <row r="4871" spans="1:4">
      <c r="A4871" s="6">
        <v>4869</v>
      </c>
      <c r="B4871" s="7" t="s">
        <v>9742</v>
      </c>
      <c r="C4871" s="7" t="s">
        <v>9743</v>
      </c>
      <c r="D4871" s="7" t="s">
        <v>7</v>
      </c>
    </row>
    <row r="4872" spans="1:4">
      <c r="A4872" s="6">
        <v>4870</v>
      </c>
      <c r="B4872" s="7" t="s">
        <v>9744</v>
      </c>
      <c r="C4872" s="7" t="s">
        <v>9745</v>
      </c>
      <c r="D4872" s="7" t="s">
        <v>7</v>
      </c>
    </row>
    <row r="4873" spans="1:4">
      <c r="A4873" s="6">
        <v>4871</v>
      </c>
      <c r="B4873" s="7" t="s">
        <v>9746</v>
      </c>
      <c r="C4873" s="7" t="s">
        <v>9747</v>
      </c>
      <c r="D4873" s="7" t="s">
        <v>7</v>
      </c>
    </row>
    <row r="4874" spans="1:4">
      <c r="A4874" s="6">
        <v>4872</v>
      </c>
      <c r="B4874" s="7" t="s">
        <v>9748</v>
      </c>
      <c r="C4874" s="7" t="s">
        <v>9749</v>
      </c>
      <c r="D4874" s="7" t="s">
        <v>7</v>
      </c>
    </row>
    <row r="4875" spans="1:4">
      <c r="A4875" s="6">
        <v>4873</v>
      </c>
      <c r="B4875" s="7" t="s">
        <v>9750</v>
      </c>
      <c r="C4875" s="7" t="s">
        <v>9751</v>
      </c>
      <c r="D4875" s="7" t="s">
        <v>7</v>
      </c>
    </row>
    <row r="4876" spans="1:4">
      <c r="A4876" s="6">
        <v>4874</v>
      </c>
      <c r="B4876" s="7" t="s">
        <v>9752</v>
      </c>
      <c r="C4876" s="7" t="s">
        <v>9753</v>
      </c>
      <c r="D4876" s="7" t="s">
        <v>7</v>
      </c>
    </row>
    <row r="4877" spans="1:4">
      <c r="A4877" s="6">
        <v>4875</v>
      </c>
      <c r="B4877" s="7" t="s">
        <v>9754</v>
      </c>
      <c r="C4877" s="7" t="s">
        <v>9755</v>
      </c>
      <c r="D4877" s="7" t="s">
        <v>7</v>
      </c>
    </row>
    <row r="4878" spans="1:4">
      <c r="A4878" s="6">
        <v>4876</v>
      </c>
      <c r="B4878" s="7" t="s">
        <v>9756</v>
      </c>
      <c r="C4878" s="7" t="s">
        <v>9757</v>
      </c>
      <c r="D4878" s="7" t="s">
        <v>7</v>
      </c>
    </row>
    <row r="4879" spans="1:4">
      <c r="A4879" s="6">
        <v>4877</v>
      </c>
      <c r="B4879" s="7" t="s">
        <v>9758</v>
      </c>
      <c r="C4879" s="7" t="s">
        <v>9759</v>
      </c>
      <c r="D4879" s="7" t="s">
        <v>7</v>
      </c>
    </row>
    <row r="4880" spans="1:4">
      <c r="A4880" s="6">
        <v>4878</v>
      </c>
      <c r="B4880" s="7" t="s">
        <v>9760</v>
      </c>
      <c r="C4880" s="7" t="s">
        <v>9761</v>
      </c>
      <c r="D4880" s="7" t="s">
        <v>7</v>
      </c>
    </row>
    <row r="4881" spans="1:4">
      <c r="A4881" s="6">
        <v>4879</v>
      </c>
      <c r="B4881" s="7" t="s">
        <v>9762</v>
      </c>
      <c r="C4881" s="7" t="s">
        <v>9763</v>
      </c>
      <c r="D4881" s="7" t="s">
        <v>7</v>
      </c>
    </row>
    <row r="4882" spans="1:4">
      <c r="A4882" s="6">
        <v>4880</v>
      </c>
      <c r="B4882" s="7" t="s">
        <v>9764</v>
      </c>
      <c r="C4882" s="7" t="s">
        <v>9765</v>
      </c>
      <c r="D4882" s="7" t="s">
        <v>7</v>
      </c>
    </row>
    <row r="4883" spans="1:4">
      <c r="A4883" s="6">
        <v>4881</v>
      </c>
      <c r="B4883" s="7" t="s">
        <v>9766</v>
      </c>
      <c r="C4883" s="7" t="s">
        <v>9767</v>
      </c>
      <c r="D4883" s="7" t="s">
        <v>7</v>
      </c>
    </row>
    <row r="4884" spans="1:4">
      <c r="A4884" s="6">
        <v>4882</v>
      </c>
      <c r="B4884" s="7" t="s">
        <v>9768</v>
      </c>
      <c r="C4884" s="7" t="s">
        <v>9769</v>
      </c>
      <c r="D4884" s="7" t="s">
        <v>7</v>
      </c>
    </row>
    <row r="4885" spans="1:4">
      <c r="A4885" s="6">
        <v>4883</v>
      </c>
      <c r="B4885" s="7" t="s">
        <v>9770</v>
      </c>
      <c r="C4885" s="7" t="s">
        <v>9771</v>
      </c>
      <c r="D4885" s="7" t="s">
        <v>7</v>
      </c>
    </row>
    <row r="4886" spans="1:4">
      <c r="A4886" s="6">
        <v>4884</v>
      </c>
      <c r="B4886" s="7" t="s">
        <v>9772</v>
      </c>
      <c r="C4886" s="7" t="s">
        <v>9773</v>
      </c>
      <c r="D4886" s="7" t="s">
        <v>7</v>
      </c>
    </row>
    <row r="4887" spans="1:4">
      <c r="A4887" s="6">
        <v>4885</v>
      </c>
      <c r="B4887" s="7" t="s">
        <v>9774</v>
      </c>
      <c r="C4887" s="7" t="s">
        <v>9775</v>
      </c>
      <c r="D4887" s="7" t="s">
        <v>7</v>
      </c>
    </row>
    <row r="4888" spans="1:4">
      <c r="A4888" s="6">
        <v>4886</v>
      </c>
      <c r="B4888" s="7" t="s">
        <v>9776</v>
      </c>
      <c r="C4888" s="7" t="s">
        <v>9777</v>
      </c>
      <c r="D4888" s="7" t="s">
        <v>7</v>
      </c>
    </row>
    <row r="4889" spans="1:4">
      <c r="A4889" s="6">
        <v>4887</v>
      </c>
      <c r="B4889" s="7" t="s">
        <v>9778</v>
      </c>
      <c r="C4889" s="7" t="s">
        <v>9779</v>
      </c>
      <c r="D4889" s="7" t="s">
        <v>7</v>
      </c>
    </row>
    <row r="4890" spans="1:4">
      <c r="A4890" s="6">
        <v>4888</v>
      </c>
      <c r="B4890" s="7" t="s">
        <v>9780</v>
      </c>
      <c r="C4890" s="7" t="s">
        <v>9781</v>
      </c>
      <c r="D4890" s="7" t="s">
        <v>7</v>
      </c>
    </row>
    <row r="4891" spans="1:4">
      <c r="A4891" s="6">
        <v>4889</v>
      </c>
      <c r="B4891" s="7" t="s">
        <v>9782</v>
      </c>
      <c r="C4891" s="7" t="s">
        <v>9783</v>
      </c>
      <c r="D4891" s="7" t="s">
        <v>7</v>
      </c>
    </row>
    <row r="4892" spans="1:4">
      <c r="A4892" s="6">
        <v>4890</v>
      </c>
      <c r="B4892" s="7" t="s">
        <v>9784</v>
      </c>
      <c r="C4892" s="7" t="s">
        <v>9785</v>
      </c>
      <c r="D4892" s="7" t="s">
        <v>7</v>
      </c>
    </row>
    <row r="4893" spans="1:4">
      <c r="A4893" s="6">
        <v>4891</v>
      </c>
      <c r="B4893" s="7" t="s">
        <v>9786</v>
      </c>
      <c r="C4893" s="7" t="s">
        <v>9787</v>
      </c>
      <c r="D4893" s="7" t="s">
        <v>7</v>
      </c>
    </row>
    <row r="4894" spans="1:4">
      <c r="A4894" s="6">
        <v>4892</v>
      </c>
      <c r="B4894" s="7" t="s">
        <v>9788</v>
      </c>
      <c r="C4894" s="7" t="s">
        <v>9789</v>
      </c>
      <c r="D4894" s="7" t="s">
        <v>7</v>
      </c>
    </row>
    <row r="4895" spans="1:4">
      <c r="A4895" s="6">
        <v>4893</v>
      </c>
      <c r="B4895" s="7" t="s">
        <v>9790</v>
      </c>
      <c r="C4895" s="7" t="s">
        <v>9791</v>
      </c>
      <c r="D4895" s="7" t="s">
        <v>7</v>
      </c>
    </row>
    <row r="4896" spans="1:4">
      <c r="A4896" s="6">
        <v>4894</v>
      </c>
      <c r="B4896" s="7" t="s">
        <v>9792</v>
      </c>
      <c r="C4896" s="7" t="s">
        <v>9793</v>
      </c>
      <c r="D4896" s="7" t="s">
        <v>7</v>
      </c>
    </row>
    <row r="4897" spans="1:4">
      <c r="A4897" s="6">
        <v>4895</v>
      </c>
      <c r="B4897" s="7" t="s">
        <v>9794</v>
      </c>
      <c r="C4897" s="7" t="s">
        <v>9795</v>
      </c>
      <c r="D4897" s="7" t="s">
        <v>7</v>
      </c>
    </row>
    <row r="4898" spans="1:4">
      <c r="A4898" s="6">
        <v>4896</v>
      </c>
      <c r="B4898" s="7" t="s">
        <v>9796</v>
      </c>
      <c r="C4898" s="7" t="s">
        <v>9797</v>
      </c>
      <c r="D4898" s="7" t="s">
        <v>7</v>
      </c>
    </row>
    <row r="4899" spans="1:4">
      <c r="A4899" s="6">
        <v>4897</v>
      </c>
      <c r="B4899" s="7" t="s">
        <v>9798</v>
      </c>
      <c r="C4899" s="7" t="s">
        <v>9799</v>
      </c>
      <c r="D4899" s="7" t="s">
        <v>7</v>
      </c>
    </row>
    <row r="4900" spans="1:4">
      <c r="A4900" s="6">
        <v>4898</v>
      </c>
      <c r="B4900" s="7" t="s">
        <v>9800</v>
      </c>
      <c r="C4900" s="7" t="s">
        <v>9801</v>
      </c>
      <c r="D4900" s="7" t="s">
        <v>7</v>
      </c>
    </row>
    <row r="4901" spans="1:4">
      <c r="A4901" s="6">
        <v>4899</v>
      </c>
      <c r="B4901" s="7" t="s">
        <v>9802</v>
      </c>
      <c r="C4901" s="7" t="s">
        <v>9803</v>
      </c>
      <c r="D4901" s="7" t="s">
        <v>7</v>
      </c>
    </row>
    <row r="4902" spans="1:4">
      <c r="A4902" s="6">
        <v>4900</v>
      </c>
      <c r="B4902" s="7" t="s">
        <v>9804</v>
      </c>
      <c r="C4902" s="7" t="s">
        <v>9805</v>
      </c>
      <c r="D4902" s="7" t="s">
        <v>7</v>
      </c>
    </row>
    <row r="4903" spans="1:4">
      <c r="A4903" s="6">
        <v>4901</v>
      </c>
      <c r="B4903" s="7" t="s">
        <v>9806</v>
      </c>
      <c r="C4903" s="7" t="s">
        <v>9807</v>
      </c>
      <c r="D4903" s="7" t="s">
        <v>7</v>
      </c>
    </row>
    <row r="4904" spans="1:4">
      <c r="A4904" s="6">
        <v>4902</v>
      </c>
      <c r="B4904" s="7" t="s">
        <v>9808</v>
      </c>
      <c r="C4904" s="7" t="s">
        <v>9809</v>
      </c>
      <c r="D4904" s="7" t="s">
        <v>7</v>
      </c>
    </row>
    <row r="4905" spans="1:4">
      <c r="A4905" s="6">
        <v>4903</v>
      </c>
      <c r="B4905" s="7" t="s">
        <v>9810</v>
      </c>
      <c r="C4905" s="7" t="s">
        <v>9811</v>
      </c>
      <c r="D4905" s="7" t="s">
        <v>7</v>
      </c>
    </row>
    <row r="4906" spans="1:4">
      <c r="A4906" s="6">
        <v>4904</v>
      </c>
      <c r="B4906" s="7" t="s">
        <v>9812</v>
      </c>
      <c r="C4906" s="7" t="s">
        <v>9813</v>
      </c>
      <c r="D4906" s="7" t="s">
        <v>7</v>
      </c>
    </row>
    <row r="4907" spans="1:4">
      <c r="A4907" s="6">
        <v>4905</v>
      </c>
      <c r="B4907" s="7" t="s">
        <v>9814</v>
      </c>
      <c r="C4907" s="7" t="s">
        <v>9815</v>
      </c>
      <c r="D4907" s="7" t="s">
        <v>7</v>
      </c>
    </row>
    <row r="4908" spans="1:4">
      <c r="A4908" s="6">
        <v>4906</v>
      </c>
      <c r="B4908" s="7" t="s">
        <v>9816</v>
      </c>
      <c r="C4908" s="7" t="s">
        <v>9817</v>
      </c>
      <c r="D4908" s="7" t="s">
        <v>7</v>
      </c>
    </row>
    <row r="4909" spans="1:4">
      <c r="A4909" s="6">
        <v>4907</v>
      </c>
      <c r="B4909" s="7" t="s">
        <v>9818</v>
      </c>
      <c r="C4909" s="7" t="s">
        <v>9819</v>
      </c>
      <c r="D4909" s="7" t="s">
        <v>7</v>
      </c>
    </row>
    <row r="4910" spans="1:4">
      <c r="A4910" s="6">
        <v>4908</v>
      </c>
      <c r="B4910" s="7" t="s">
        <v>9820</v>
      </c>
      <c r="C4910" s="7" t="s">
        <v>9821</v>
      </c>
      <c r="D4910" s="7" t="s">
        <v>7</v>
      </c>
    </row>
    <row r="4911" spans="1:4">
      <c r="A4911" s="6">
        <v>4909</v>
      </c>
      <c r="B4911" s="7" t="s">
        <v>9822</v>
      </c>
      <c r="C4911" s="7" t="s">
        <v>9823</v>
      </c>
      <c r="D4911" s="7" t="s">
        <v>7</v>
      </c>
    </row>
    <row r="4912" spans="1:4">
      <c r="A4912" s="6">
        <v>4910</v>
      </c>
      <c r="B4912" s="7" t="s">
        <v>9824</v>
      </c>
      <c r="C4912" s="7" t="s">
        <v>9825</v>
      </c>
      <c r="D4912" s="7" t="s">
        <v>7</v>
      </c>
    </row>
    <row r="4913" spans="1:4">
      <c r="A4913" s="6">
        <v>4911</v>
      </c>
      <c r="B4913" s="7" t="s">
        <v>9826</v>
      </c>
      <c r="C4913" s="7" t="s">
        <v>9827</v>
      </c>
      <c r="D4913" s="7" t="s">
        <v>7</v>
      </c>
    </row>
    <row r="4914" spans="1:4">
      <c r="A4914" s="6">
        <v>4912</v>
      </c>
      <c r="B4914" s="7" t="s">
        <v>9828</v>
      </c>
      <c r="C4914" s="7" t="s">
        <v>9829</v>
      </c>
      <c r="D4914" s="7" t="s">
        <v>7</v>
      </c>
    </row>
    <row r="4915" spans="1:4">
      <c r="A4915" s="6">
        <v>4913</v>
      </c>
      <c r="B4915" s="7" t="s">
        <v>9830</v>
      </c>
      <c r="C4915" s="7" t="s">
        <v>9831</v>
      </c>
      <c r="D4915" s="7" t="s">
        <v>7</v>
      </c>
    </row>
    <row r="4916" spans="1:4">
      <c r="A4916" s="6">
        <v>4914</v>
      </c>
      <c r="B4916" s="7" t="s">
        <v>9832</v>
      </c>
      <c r="C4916" s="7" t="s">
        <v>9833</v>
      </c>
      <c r="D4916" s="7" t="s">
        <v>7</v>
      </c>
    </row>
    <row r="4917" spans="1:4">
      <c r="A4917" s="6">
        <v>4915</v>
      </c>
      <c r="B4917" s="7" t="s">
        <v>9834</v>
      </c>
      <c r="C4917" s="7" t="s">
        <v>9835</v>
      </c>
      <c r="D4917" s="7" t="s">
        <v>7</v>
      </c>
    </row>
    <row r="4918" spans="1:4">
      <c r="A4918" s="6">
        <v>4916</v>
      </c>
      <c r="B4918" s="7" t="s">
        <v>9836</v>
      </c>
      <c r="C4918" s="7" t="s">
        <v>9837</v>
      </c>
      <c r="D4918" s="7" t="s">
        <v>7</v>
      </c>
    </row>
    <row r="4919" spans="1:4">
      <c r="A4919" s="6">
        <v>4917</v>
      </c>
      <c r="B4919" s="7" t="s">
        <v>9838</v>
      </c>
      <c r="C4919" s="7" t="s">
        <v>9839</v>
      </c>
      <c r="D4919" s="7" t="s">
        <v>7</v>
      </c>
    </row>
    <row r="4920" spans="1:4">
      <c r="A4920" s="6">
        <v>4918</v>
      </c>
      <c r="B4920" s="7" t="s">
        <v>9840</v>
      </c>
      <c r="C4920" s="7" t="s">
        <v>9841</v>
      </c>
      <c r="D4920" s="7" t="s">
        <v>7</v>
      </c>
    </row>
    <row r="4921" spans="1:4">
      <c r="A4921" s="6">
        <v>4919</v>
      </c>
      <c r="B4921" s="7" t="s">
        <v>9842</v>
      </c>
      <c r="C4921" s="7" t="s">
        <v>9843</v>
      </c>
      <c r="D4921" s="7" t="s">
        <v>7</v>
      </c>
    </row>
    <row r="4922" spans="1:4">
      <c r="A4922" s="6">
        <v>4920</v>
      </c>
      <c r="B4922" s="7" t="s">
        <v>9844</v>
      </c>
      <c r="C4922" s="7" t="s">
        <v>9845</v>
      </c>
      <c r="D4922" s="7" t="s">
        <v>7</v>
      </c>
    </row>
    <row r="4923" spans="1:4">
      <c r="A4923" s="6">
        <v>4921</v>
      </c>
      <c r="B4923" s="7" t="s">
        <v>9846</v>
      </c>
      <c r="C4923" s="7" t="s">
        <v>9847</v>
      </c>
      <c r="D4923" s="7" t="s">
        <v>7</v>
      </c>
    </row>
    <row r="4924" spans="1:4">
      <c r="A4924" s="6">
        <v>4922</v>
      </c>
      <c r="B4924" s="7" t="s">
        <v>9848</v>
      </c>
      <c r="C4924" s="7" t="s">
        <v>9849</v>
      </c>
      <c r="D4924" s="7" t="s">
        <v>7</v>
      </c>
    </row>
    <row r="4925" spans="1:4">
      <c r="A4925" s="6">
        <v>4923</v>
      </c>
      <c r="B4925" s="7" t="s">
        <v>9850</v>
      </c>
      <c r="C4925" s="7" t="s">
        <v>9851</v>
      </c>
      <c r="D4925" s="7" t="s">
        <v>7</v>
      </c>
    </row>
    <row r="4926" spans="1:4">
      <c r="A4926" s="6">
        <v>4924</v>
      </c>
      <c r="B4926" s="7" t="s">
        <v>9852</v>
      </c>
      <c r="C4926" s="7" t="s">
        <v>9853</v>
      </c>
      <c r="D4926" s="7" t="s">
        <v>7</v>
      </c>
    </row>
    <row r="4927" spans="1:4">
      <c r="A4927" s="6">
        <v>4925</v>
      </c>
      <c r="B4927" s="7" t="s">
        <v>9854</v>
      </c>
      <c r="C4927" s="7" t="s">
        <v>9855</v>
      </c>
      <c r="D4927" s="7" t="s">
        <v>7</v>
      </c>
    </row>
    <row r="4928" spans="1:4">
      <c r="A4928" s="6">
        <v>4926</v>
      </c>
      <c r="B4928" s="7" t="s">
        <v>9856</v>
      </c>
      <c r="C4928" s="7" t="s">
        <v>9857</v>
      </c>
      <c r="D4928" s="7" t="s">
        <v>7</v>
      </c>
    </row>
    <row r="4929" spans="1:4">
      <c r="A4929" s="6">
        <v>4927</v>
      </c>
      <c r="B4929" s="7" t="s">
        <v>9858</v>
      </c>
      <c r="C4929" s="7" t="s">
        <v>9859</v>
      </c>
      <c r="D4929" s="7" t="s">
        <v>7</v>
      </c>
    </row>
    <row r="4930" spans="1:4">
      <c r="A4930" s="6">
        <v>4928</v>
      </c>
      <c r="B4930" s="7" t="s">
        <v>9860</v>
      </c>
      <c r="C4930" s="7" t="s">
        <v>9861</v>
      </c>
      <c r="D4930" s="7" t="s">
        <v>7</v>
      </c>
    </row>
    <row r="4931" spans="1:4">
      <c r="A4931" s="6">
        <v>4929</v>
      </c>
      <c r="B4931" s="7" t="s">
        <v>9862</v>
      </c>
      <c r="C4931" s="7" t="s">
        <v>9863</v>
      </c>
      <c r="D4931" s="7" t="s">
        <v>7</v>
      </c>
    </row>
    <row r="4932" spans="1:4">
      <c r="A4932" s="6">
        <v>4930</v>
      </c>
      <c r="B4932" s="7" t="s">
        <v>9864</v>
      </c>
      <c r="C4932" s="7" t="s">
        <v>9865</v>
      </c>
      <c r="D4932" s="7" t="s">
        <v>7</v>
      </c>
    </row>
    <row r="4933" spans="1:4">
      <c r="A4933" s="6">
        <v>4931</v>
      </c>
      <c r="B4933" s="7" t="s">
        <v>9866</v>
      </c>
      <c r="C4933" s="7" t="s">
        <v>9867</v>
      </c>
      <c r="D4933" s="7" t="s">
        <v>7</v>
      </c>
    </row>
    <row r="4934" spans="1:4">
      <c r="A4934" s="6">
        <v>4932</v>
      </c>
      <c r="B4934" s="7" t="s">
        <v>9868</v>
      </c>
      <c r="C4934" s="7" t="s">
        <v>9869</v>
      </c>
      <c r="D4934" s="7" t="s">
        <v>7</v>
      </c>
    </row>
    <row r="4935" spans="1:4">
      <c r="A4935" s="6">
        <v>4933</v>
      </c>
      <c r="B4935" s="7" t="s">
        <v>9870</v>
      </c>
      <c r="C4935" s="7" t="s">
        <v>9871</v>
      </c>
      <c r="D4935" s="7" t="s">
        <v>7</v>
      </c>
    </row>
    <row r="4936" spans="1:4">
      <c r="A4936" s="6">
        <v>4934</v>
      </c>
      <c r="B4936" s="7" t="s">
        <v>9872</v>
      </c>
      <c r="C4936" s="7" t="s">
        <v>9873</v>
      </c>
      <c r="D4936" s="7" t="s">
        <v>7</v>
      </c>
    </row>
    <row r="4937" spans="1:4">
      <c r="A4937" s="6">
        <v>4935</v>
      </c>
      <c r="B4937" s="7" t="s">
        <v>9874</v>
      </c>
      <c r="C4937" s="7" t="s">
        <v>9875</v>
      </c>
      <c r="D4937" s="7" t="s">
        <v>7</v>
      </c>
    </row>
    <row r="4938" spans="1:4">
      <c r="A4938" s="6">
        <v>4936</v>
      </c>
      <c r="B4938" s="7" t="s">
        <v>9876</v>
      </c>
      <c r="C4938" s="7" t="s">
        <v>9877</v>
      </c>
      <c r="D4938" s="7" t="s">
        <v>7</v>
      </c>
    </row>
    <row r="4939" spans="1:4">
      <c r="A4939" s="6">
        <v>4937</v>
      </c>
      <c r="B4939" s="7" t="s">
        <v>9878</v>
      </c>
      <c r="C4939" s="7" t="s">
        <v>9879</v>
      </c>
      <c r="D4939" s="7" t="s">
        <v>7</v>
      </c>
    </row>
    <row r="4940" spans="1:4">
      <c r="A4940" s="6">
        <v>4938</v>
      </c>
      <c r="B4940" s="7" t="s">
        <v>9880</v>
      </c>
      <c r="C4940" s="7" t="s">
        <v>9881</v>
      </c>
      <c r="D4940" s="7" t="s">
        <v>7</v>
      </c>
    </row>
    <row r="4941" spans="1:4">
      <c r="A4941" s="6">
        <v>4939</v>
      </c>
      <c r="B4941" s="7" t="s">
        <v>9882</v>
      </c>
      <c r="C4941" s="7" t="s">
        <v>9883</v>
      </c>
      <c r="D4941" s="7" t="s">
        <v>7</v>
      </c>
    </row>
    <row r="4942" spans="1:4">
      <c r="A4942" s="6">
        <v>4940</v>
      </c>
      <c r="B4942" s="7" t="s">
        <v>9884</v>
      </c>
      <c r="C4942" s="7" t="s">
        <v>9885</v>
      </c>
      <c r="D4942" s="7" t="s">
        <v>7</v>
      </c>
    </row>
    <row r="4943" spans="1:4">
      <c r="A4943" s="6">
        <v>4941</v>
      </c>
      <c r="B4943" s="7" t="s">
        <v>9886</v>
      </c>
      <c r="C4943" s="7" t="s">
        <v>9887</v>
      </c>
      <c r="D4943" s="7" t="s">
        <v>7</v>
      </c>
    </row>
    <row r="4944" spans="1:4">
      <c r="A4944" s="6">
        <v>4942</v>
      </c>
      <c r="B4944" s="7" t="s">
        <v>9888</v>
      </c>
      <c r="C4944" s="7" t="s">
        <v>9889</v>
      </c>
      <c r="D4944" s="7" t="s">
        <v>7</v>
      </c>
    </row>
    <row r="4945" spans="1:4">
      <c r="A4945" s="6">
        <v>4943</v>
      </c>
      <c r="B4945" s="7" t="s">
        <v>9890</v>
      </c>
      <c r="C4945" s="7" t="s">
        <v>9891</v>
      </c>
      <c r="D4945" s="7" t="s">
        <v>7</v>
      </c>
    </row>
    <row r="4946" spans="1:4">
      <c r="A4946" s="6">
        <v>4944</v>
      </c>
      <c r="B4946" s="7" t="s">
        <v>9892</v>
      </c>
      <c r="C4946" s="7" t="s">
        <v>9893</v>
      </c>
      <c r="D4946" s="7" t="s">
        <v>7</v>
      </c>
    </row>
    <row r="4947" spans="1:4">
      <c r="A4947" s="6">
        <v>4945</v>
      </c>
      <c r="B4947" s="7" t="s">
        <v>9894</v>
      </c>
      <c r="C4947" s="7" t="s">
        <v>9895</v>
      </c>
      <c r="D4947" s="7" t="s">
        <v>7</v>
      </c>
    </row>
    <row r="4948" spans="1:4">
      <c r="A4948" s="6">
        <v>4946</v>
      </c>
      <c r="B4948" s="7" t="s">
        <v>9896</v>
      </c>
      <c r="C4948" s="7" t="s">
        <v>9897</v>
      </c>
      <c r="D4948" s="7" t="s">
        <v>7</v>
      </c>
    </row>
    <row r="4949" spans="1:4">
      <c r="A4949" s="6">
        <v>4947</v>
      </c>
      <c r="B4949" s="7" t="s">
        <v>9898</v>
      </c>
      <c r="C4949" s="7" t="s">
        <v>9899</v>
      </c>
      <c r="D4949" s="7" t="s">
        <v>7</v>
      </c>
    </row>
    <row r="4950" spans="1:4">
      <c r="A4950" s="6">
        <v>4948</v>
      </c>
      <c r="B4950" s="7" t="s">
        <v>9900</v>
      </c>
      <c r="C4950" s="7" t="s">
        <v>9901</v>
      </c>
      <c r="D4950" s="7" t="s">
        <v>7</v>
      </c>
    </row>
    <row r="4951" spans="1:4">
      <c r="A4951" s="6">
        <v>4949</v>
      </c>
      <c r="B4951" s="7" t="s">
        <v>9902</v>
      </c>
      <c r="C4951" s="7" t="s">
        <v>9903</v>
      </c>
      <c r="D4951" s="7" t="s">
        <v>7</v>
      </c>
    </row>
    <row r="4952" spans="1:4">
      <c r="A4952" s="6">
        <v>4950</v>
      </c>
      <c r="B4952" s="7" t="s">
        <v>9904</v>
      </c>
      <c r="C4952" s="7" t="s">
        <v>9905</v>
      </c>
      <c r="D4952" s="7" t="s">
        <v>7</v>
      </c>
    </row>
    <row r="4953" spans="1:4">
      <c r="A4953" s="6">
        <v>4951</v>
      </c>
      <c r="B4953" s="7" t="s">
        <v>9906</v>
      </c>
      <c r="C4953" s="7" t="s">
        <v>9907</v>
      </c>
      <c r="D4953" s="7" t="s">
        <v>7</v>
      </c>
    </row>
    <row r="4954" spans="1:4">
      <c r="A4954" s="6">
        <v>4952</v>
      </c>
      <c r="B4954" s="7" t="s">
        <v>9908</v>
      </c>
      <c r="C4954" s="7" t="s">
        <v>9909</v>
      </c>
      <c r="D4954" s="7" t="s">
        <v>7</v>
      </c>
    </row>
    <row r="4955" spans="1:4">
      <c r="A4955" s="6">
        <v>4953</v>
      </c>
      <c r="B4955" s="7" t="s">
        <v>9910</v>
      </c>
      <c r="C4955" s="7" t="s">
        <v>9911</v>
      </c>
      <c r="D4955" s="7" t="s">
        <v>7</v>
      </c>
    </row>
    <row r="4956" spans="1:4">
      <c r="A4956" s="6">
        <v>4954</v>
      </c>
      <c r="B4956" s="7" t="s">
        <v>9912</v>
      </c>
      <c r="C4956" s="7" t="s">
        <v>9913</v>
      </c>
      <c r="D4956" s="7" t="s">
        <v>7</v>
      </c>
    </row>
    <row r="4957" spans="1:4">
      <c r="A4957" s="6">
        <v>4955</v>
      </c>
      <c r="B4957" s="7" t="s">
        <v>9914</v>
      </c>
      <c r="C4957" s="7" t="s">
        <v>9915</v>
      </c>
      <c r="D4957" s="7" t="s">
        <v>7</v>
      </c>
    </row>
    <row r="4958" spans="1:4">
      <c r="A4958" s="6">
        <v>4956</v>
      </c>
      <c r="B4958" s="7" t="s">
        <v>9916</v>
      </c>
      <c r="C4958" s="7" t="s">
        <v>9917</v>
      </c>
      <c r="D4958" s="7" t="s">
        <v>7</v>
      </c>
    </row>
    <row r="4959" spans="1:4">
      <c r="A4959" s="6">
        <v>4957</v>
      </c>
      <c r="B4959" s="7" t="s">
        <v>9918</v>
      </c>
      <c r="C4959" s="7" t="s">
        <v>9919</v>
      </c>
      <c r="D4959" s="7" t="s">
        <v>7</v>
      </c>
    </row>
    <row r="4960" spans="1:4">
      <c r="A4960" s="6">
        <v>4958</v>
      </c>
      <c r="B4960" s="7" t="s">
        <v>9920</v>
      </c>
      <c r="C4960" s="7" t="s">
        <v>9921</v>
      </c>
      <c r="D4960" s="7" t="s">
        <v>7</v>
      </c>
    </row>
    <row r="4961" spans="1:4">
      <c r="A4961" s="6">
        <v>4959</v>
      </c>
      <c r="B4961" s="7" t="s">
        <v>9922</v>
      </c>
      <c r="C4961" s="7" t="s">
        <v>9923</v>
      </c>
      <c r="D4961" s="7" t="s">
        <v>7</v>
      </c>
    </row>
    <row r="4962" spans="1:4">
      <c r="A4962" s="6">
        <v>4960</v>
      </c>
      <c r="B4962" s="7" t="s">
        <v>9924</v>
      </c>
      <c r="C4962" s="7" t="s">
        <v>9925</v>
      </c>
      <c r="D4962" s="7" t="s">
        <v>7</v>
      </c>
    </row>
    <row r="4963" spans="1:4">
      <c r="A4963" s="6">
        <v>4961</v>
      </c>
      <c r="B4963" s="7" t="s">
        <v>9926</v>
      </c>
      <c r="C4963" s="7" t="s">
        <v>9927</v>
      </c>
      <c r="D4963" s="7" t="s">
        <v>7</v>
      </c>
    </row>
    <row r="4964" spans="1:4">
      <c r="A4964" s="6">
        <v>4962</v>
      </c>
      <c r="B4964" s="7" t="s">
        <v>9928</v>
      </c>
      <c r="C4964" s="7" t="s">
        <v>9929</v>
      </c>
      <c r="D4964" s="7" t="s">
        <v>7</v>
      </c>
    </row>
    <row r="4965" spans="1:4">
      <c r="A4965" s="6">
        <v>4963</v>
      </c>
      <c r="B4965" s="7" t="s">
        <v>9930</v>
      </c>
      <c r="C4965" s="7" t="s">
        <v>9931</v>
      </c>
      <c r="D4965" s="7" t="s">
        <v>7</v>
      </c>
    </row>
    <row r="4966" spans="1:4">
      <c r="A4966" s="6">
        <v>4964</v>
      </c>
      <c r="B4966" s="7" t="s">
        <v>9932</v>
      </c>
      <c r="C4966" s="7" t="s">
        <v>9933</v>
      </c>
      <c r="D4966" s="7" t="s">
        <v>7</v>
      </c>
    </row>
    <row r="4967" spans="1:4">
      <c r="A4967" s="6">
        <v>4965</v>
      </c>
      <c r="B4967" s="7" t="s">
        <v>9934</v>
      </c>
      <c r="C4967" s="7" t="s">
        <v>9935</v>
      </c>
      <c r="D4967" s="7" t="s">
        <v>7</v>
      </c>
    </row>
    <row r="4968" spans="1:4">
      <c r="A4968" s="6">
        <v>4966</v>
      </c>
      <c r="B4968" s="7" t="s">
        <v>9936</v>
      </c>
      <c r="C4968" s="7" t="s">
        <v>9937</v>
      </c>
      <c r="D4968" s="7" t="s">
        <v>7</v>
      </c>
    </row>
    <row r="4969" spans="1:4">
      <c r="A4969" s="6">
        <v>4967</v>
      </c>
      <c r="B4969" s="7" t="s">
        <v>9938</v>
      </c>
      <c r="C4969" s="7" t="s">
        <v>9939</v>
      </c>
      <c r="D4969" s="7" t="s">
        <v>7</v>
      </c>
    </row>
    <row r="4970" spans="1:4">
      <c r="A4970" s="6">
        <v>4968</v>
      </c>
      <c r="B4970" s="7" t="s">
        <v>9940</v>
      </c>
      <c r="C4970" s="7" t="s">
        <v>9941</v>
      </c>
      <c r="D4970" s="7" t="s">
        <v>7</v>
      </c>
    </row>
    <row r="4971" spans="1:4">
      <c r="A4971" s="6">
        <v>4969</v>
      </c>
      <c r="B4971" s="7" t="s">
        <v>9942</v>
      </c>
      <c r="C4971" s="7" t="s">
        <v>9943</v>
      </c>
      <c r="D4971" s="7" t="s">
        <v>7</v>
      </c>
    </row>
    <row r="4972" spans="1:4">
      <c r="A4972" s="6">
        <v>4970</v>
      </c>
      <c r="B4972" s="7" t="s">
        <v>9944</v>
      </c>
      <c r="C4972" s="7" t="s">
        <v>9945</v>
      </c>
      <c r="D4972" s="7" t="s">
        <v>7</v>
      </c>
    </row>
    <row r="4973" spans="1:4">
      <c r="A4973" s="6">
        <v>4971</v>
      </c>
      <c r="B4973" s="7" t="s">
        <v>9946</v>
      </c>
      <c r="C4973" s="7" t="s">
        <v>9947</v>
      </c>
      <c r="D4973" s="7" t="s">
        <v>7</v>
      </c>
    </row>
    <row r="4974" spans="1:4">
      <c r="A4974" s="6">
        <v>4972</v>
      </c>
      <c r="B4974" s="7" t="s">
        <v>9948</v>
      </c>
      <c r="C4974" s="7" t="s">
        <v>9949</v>
      </c>
      <c r="D4974" s="7" t="s">
        <v>7</v>
      </c>
    </row>
    <row r="4975" spans="1:4">
      <c r="A4975" s="6">
        <v>4973</v>
      </c>
      <c r="B4975" s="7" t="s">
        <v>9950</v>
      </c>
      <c r="C4975" s="7" t="s">
        <v>9951</v>
      </c>
      <c r="D4975" s="7" t="s">
        <v>7</v>
      </c>
    </row>
    <row r="4976" spans="1:4">
      <c r="A4976" s="6">
        <v>4974</v>
      </c>
      <c r="B4976" s="7" t="s">
        <v>9952</v>
      </c>
      <c r="C4976" s="7" t="s">
        <v>9953</v>
      </c>
      <c r="D4976" s="7" t="s">
        <v>7</v>
      </c>
    </row>
    <row r="4977" spans="1:4">
      <c r="A4977" s="6">
        <v>4975</v>
      </c>
      <c r="B4977" s="7" t="s">
        <v>9954</v>
      </c>
      <c r="C4977" s="7" t="s">
        <v>9955</v>
      </c>
      <c r="D4977" s="7" t="s">
        <v>7</v>
      </c>
    </row>
    <row r="4978" spans="1:4">
      <c r="A4978" s="6">
        <v>4976</v>
      </c>
      <c r="B4978" s="7" t="s">
        <v>9956</v>
      </c>
      <c r="C4978" s="7" t="s">
        <v>9957</v>
      </c>
      <c r="D4978" s="7" t="s">
        <v>7</v>
      </c>
    </row>
    <row r="4979" spans="1:4">
      <c r="A4979" s="6">
        <v>4977</v>
      </c>
      <c r="B4979" s="7" t="s">
        <v>9958</v>
      </c>
      <c r="C4979" s="7" t="s">
        <v>9959</v>
      </c>
      <c r="D4979" s="7" t="s">
        <v>7</v>
      </c>
    </row>
    <row r="4980" spans="1:4">
      <c r="A4980" s="6">
        <v>4978</v>
      </c>
      <c r="B4980" s="7" t="s">
        <v>9960</v>
      </c>
      <c r="C4980" s="7" t="s">
        <v>9961</v>
      </c>
      <c r="D4980" s="7" t="s">
        <v>7</v>
      </c>
    </row>
    <row r="4981" spans="1:4">
      <c r="A4981" s="6">
        <v>4979</v>
      </c>
      <c r="B4981" s="7" t="s">
        <v>9962</v>
      </c>
      <c r="C4981" s="7" t="s">
        <v>9963</v>
      </c>
      <c r="D4981" s="7" t="s">
        <v>7</v>
      </c>
    </row>
    <row r="4982" spans="1:4">
      <c r="A4982" s="6">
        <v>4980</v>
      </c>
      <c r="B4982" s="7" t="s">
        <v>9964</v>
      </c>
      <c r="C4982" s="7" t="s">
        <v>9965</v>
      </c>
      <c r="D4982" s="7" t="s">
        <v>7</v>
      </c>
    </row>
    <row r="4983" spans="1:4">
      <c r="A4983" s="6">
        <v>4981</v>
      </c>
      <c r="B4983" s="7" t="s">
        <v>9966</v>
      </c>
      <c r="C4983" s="7" t="s">
        <v>9967</v>
      </c>
      <c r="D4983" s="7" t="s">
        <v>7</v>
      </c>
    </row>
    <row r="4984" spans="1:4">
      <c r="A4984" s="6">
        <v>4982</v>
      </c>
      <c r="B4984" s="7" t="s">
        <v>9968</v>
      </c>
      <c r="C4984" s="7" t="s">
        <v>9969</v>
      </c>
      <c r="D4984" s="7" t="s">
        <v>7</v>
      </c>
    </row>
    <row r="4985" spans="1:4">
      <c r="A4985" s="6">
        <v>4983</v>
      </c>
      <c r="B4985" s="7" t="s">
        <v>9970</v>
      </c>
      <c r="C4985" s="7" t="s">
        <v>9971</v>
      </c>
      <c r="D4985" s="7" t="s">
        <v>7</v>
      </c>
    </row>
    <row r="4986" spans="1:4">
      <c r="A4986" s="6">
        <v>4984</v>
      </c>
      <c r="B4986" s="7" t="s">
        <v>9972</v>
      </c>
      <c r="C4986" s="7" t="s">
        <v>9973</v>
      </c>
      <c r="D4986" s="7" t="s">
        <v>7</v>
      </c>
    </row>
    <row r="4987" spans="1:4">
      <c r="A4987" s="6">
        <v>4985</v>
      </c>
      <c r="B4987" s="7" t="s">
        <v>9974</v>
      </c>
      <c r="C4987" s="7" t="s">
        <v>9975</v>
      </c>
      <c r="D4987" s="7" t="s">
        <v>7</v>
      </c>
    </row>
    <row r="4988" spans="1:4">
      <c r="A4988" s="6">
        <v>4986</v>
      </c>
      <c r="B4988" s="7" t="s">
        <v>9976</v>
      </c>
      <c r="C4988" s="7" t="s">
        <v>9977</v>
      </c>
      <c r="D4988" s="7" t="s">
        <v>7</v>
      </c>
    </row>
    <row r="4989" spans="1:4">
      <c r="A4989" s="6">
        <v>4987</v>
      </c>
      <c r="B4989" s="7" t="s">
        <v>9978</v>
      </c>
      <c r="C4989" s="7" t="s">
        <v>9979</v>
      </c>
      <c r="D4989" s="7" t="s">
        <v>7</v>
      </c>
    </row>
    <row r="4990" spans="1:4">
      <c r="A4990" s="6">
        <v>4988</v>
      </c>
      <c r="B4990" s="7" t="s">
        <v>9980</v>
      </c>
      <c r="C4990" s="7" t="s">
        <v>9981</v>
      </c>
      <c r="D4990" s="7" t="s">
        <v>7</v>
      </c>
    </row>
    <row r="4991" spans="1:4">
      <c r="A4991" s="6">
        <v>4989</v>
      </c>
      <c r="B4991" s="7" t="s">
        <v>9982</v>
      </c>
      <c r="C4991" s="7" t="s">
        <v>9983</v>
      </c>
      <c r="D4991" s="7" t="s">
        <v>7</v>
      </c>
    </row>
    <row r="4992" spans="1:4">
      <c r="A4992" s="6">
        <v>4990</v>
      </c>
      <c r="B4992" s="7" t="s">
        <v>9984</v>
      </c>
      <c r="C4992" s="7" t="s">
        <v>9985</v>
      </c>
      <c r="D4992" s="7" t="s">
        <v>7</v>
      </c>
    </row>
    <row r="4993" spans="1:4">
      <c r="A4993" s="6">
        <v>4991</v>
      </c>
      <c r="B4993" s="7" t="s">
        <v>9986</v>
      </c>
      <c r="C4993" s="7" t="s">
        <v>9987</v>
      </c>
      <c r="D4993" s="7" t="s">
        <v>7</v>
      </c>
    </row>
    <row r="4994" spans="1:4">
      <c r="A4994" s="6">
        <v>4992</v>
      </c>
      <c r="B4994" s="7" t="s">
        <v>9988</v>
      </c>
      <c r="C4994" s="7" t="s">
        <v>9989</v>
      </c>
      <c r="D4994" s="7" t="s">
        <v>7</v>
      </c>
    </row>
    <row r="4995" spans="1:4">
      <c r="A4995" s="6">
        <v>4993</v>
      </c>
      <c r="B4995" s="7" t="s">
        <v>9990</v>
      </c>
      <c r="C4995" s="7" t="s">
        <v>9991</v>
      </c>
      <c r="D4995" s="7" t="s">
        <v>7</v>
      </c>
    </row>
    <row r="4996" spans="1:4">
      <c r="A4996" s="6">
        <v>4994</v>
      </c>
      <c r="B4996" s="7" t="s">
        <v>9992</v>
      </c>
      <c r="C4996" s="7" t="s">
        <v>9993</v>
      </c>
      <c r="D4996" s="7" t="s">
        <v>7</v>
      </c>
    </row>
    <row r="4997" spans="1:4">
      <c r="A4997" s="6">
        <v>4995</v>
      </c>
      <c r="B4997" s="7" t="s">
        <v>9994</v>
      </c>
      <c r="C4997" s="7" t="s">
        <v>9995</v>
      </c>
      <c r="D4997" s="7" t="s">
        <v>7</v>
      </c>
    </row>
    <row r="4998" spans="1:4">
      <c r="A4998" s="6">
        <v>4996</v>
      </c>
      <c r="B4998" s="7" t="s">
        <v>9996</v>
      </c>
      <c r="C4998" s="7" t="s">
        <v>9997</v>
      </c>
      <c r="D4998" s="7" t="s">
        <v>7</v>
      </c>
    </row>
    <row r="4999" spans="1:4">
      <c r="A4999" s="6">
        <v>4997</v>
      </c>
      <c r="B4999" s="7" t="s">
        <v>9998</v>
      </c>
      <c r="C4999" s="7" t="s">
        <v>9999</v>
      </c>
      <c r="D4999" s="7" t="s">
        <v>7</v>
      </c>
    </row>
    <row r="5000" spans="1:4">
      <c r="A5000" s="6">
        <v>4998</v>
      </c>
      <c r="B5000" s="7" t="s">
        <v>10000</v>
      </c>
      <c r="C5000" s="7" t="s">
        <v>10001</v>
      </c>
      <c r="D5000" s="7" t="s">
        <v>7</v>
      </c>
    </row>
    <row r="5001" spans="1:4">
      <c r="A5001" s="6">
        <v>4999</v>
      </c>
      <c r="B5001" s="7" t="s">
        <v>10002</v>
      </c>
      <c r="C5001" s="7" t="s">
        <v>10003</v>
      </c>
      <c r="D5001" s="7" t="s">
        <v>7</v>
      </c>
    </row>
    <row r="5002" spans="1:4">
      <c r="A5002" s="6">
        <v>5000</v>
      </c>
      <c r="B5002" s="7" t="s">
        <v>10004</v>
      </c>
      <c r="C5002" s="7" t="s">
        <v>10005</v>
      </c>
      <c r="D5002" s="7" t="s">
        <v>7</v>
      </c>
    </row>
    <row r="5003" spans="1:4">
      <c r="A5003" s="6">
        <v>5001</v>
      </c>
      <c r="B5003" s="7" t="s">
        <v>10006</v>
      </c>
      <c r="C5003" s="7" t="s">
        <v>10007</v>
      </c>
      <c r="D5003" s="7" t="s">
        <v>7</v>
      </c>
    </row>
    <row r="5004" spans="1:4">
      <c r="A5004" s="6">
        <v>5002</v>
      </c>
      <c r="B5004" s="7" t="s">
        <v>10008</v>
      </c>
      <c r="C5004" s="7" t="s">
        <v>10009</v>
      </c>
      <c r="D5004" s="7" t="s">
        <v>7</v>
      </c>
    </row>
    <row r="5005" spans="1:4">
      <c r="A5005" s="6">
        <v>5003</v>
      </c>
      <c r="B5005" s="7" t="s">
        <v>10010</v>
      </c>
      <c r="C5005" s="7" t="s">
        <v>10011</v>
      </c>
      <c r="D5005" s="7" t="s">
        <v>7</v>
      </c>
    </row>
    <row r="5006" spans="1:4">
      <c r="A5006" s="6">
        <v>5004</v>
      </c>
      <c r="B5006" s="7" t="s">
        <v>10012</v>
      </c>
      <c r="C5006" s="7" t="s">
        <v>10013</v>
      </c>
      <c r="D5006" s="7" t="s">
        <v>7</v>
      </c>
    </row>
    <row r="5007" spans="1:4">
      <c r="A5007" s="6">
        <v>5005</v>
      </c>
      <c r="B5007" s="7" t="s">
        <v>10014</v>
      </c>
      <c r="C5007" s="7" t="s">
        <v>10015</v>
      </c>
      <c r="D5007" s="7" t="s">
        <v>7</v>
      </c>
    </row>
    <row r="5008" spans="1:4">
      <c r="A5008" s="6">
        <v>5006</v>
      </c>
      <c r="B5008" s="7" t="s">
        <v>10016</v>
      </c>
      <c r="C5008" s="7" t="s">
        <v>10017</v>
      </c>
      <c r="D5008" s="7" t="s">
        <v>7</v>
      </c>
    </row>
    <row r="5009" spans="1:4">
      <c r="A5009" s="6">
        <v>5007</v>
      </c>
      <c r="B5009" s="7" t="s">
        <v>10018</v>
      </c>
      <c r="C5009" s="7" t="s">
        <v>10019</v>
      </c>
      <c r="D5009" s="7" t="s">
        <v>7</v>
      </c>
    </row>
    <row r="5010" spans="1:4">
      <c r="A5010" s="6">
        <v>5008</v>
      </c>
      <c r="B5010" s="7" t="s">
        <v>10020</v>
      </c>
      <c r="C5010" s="7" t="s">
        <v>10021</v>
      </c>
      <c r="D5010" s="7" t="s">
        <v>7</v>
      </c>
    </row>
    <row r="5011" spans="1:4">
      <c r="A5011" s="6">
        <v>5009</v>
      </c>
      <c r="B5011" s="7" t="s">
        <v>10022</v>
      </c>
      <c r="C5011" s="7" t="s">
        <v>10023</v>
      </c>
      <c r="D5011" s="7" t="s">
        <v>7</v>
      </c>
    </row>
    <row r="5012" spans="1:4">
      <c r="A5012" s="6">
        <v>5010</v>
      </c>
      <c r="B5012" s="7" t="s">
        <v>10024</v>
      </c>
      <c r="C5012" s="7" t="s">
        <v>10025</v>
      </c>
      <c r="D5012" s="7" t="s">
        <v>7</v>
      </c>
    </row>
    <row r="5013" spans="1:4">
      <c r="A5013" s="6">
        <v>5011</v>
      </c>
      <c r="B5013" s="7" t="s">
        <v>10026</v>
      </c>
      <c r="C5013" s="7" t="s">
        <v>10027</v>
      </c>
      <c r="D5013" s="7" t="s">
        <v>7</v>
      </c>
    </row>
    <row r="5014" spans="1:4">
      <c r="A5014" s="6">
        <v>5012</v>
      </c>
      <c r="B5014" s="7" t="s">
        <v>10028</v>
      </c>
      <c r="C5014" s="7" t="s">
        <v>10029</v>
      </c>
      <c r="D5014" s="7" t="s">
        <v>7</v>
      </c>
    </row>
    <row r="5015" spans="1:4">
      <c r="A5015" s="6">
        <v>5013</v>
      </c>
      <c r="B5015" s="7" t="s">
        <v>10030</v>
      </c>
      <c r="C5015" s="7" t="s">
        <v>10031</v>
      </c>
      <c r="D5015" s="7" t="s">
        <v>7</v>
      </c>
    </row>
    <row r="5016" spans="1:4">
      <c r="A5016" s="6">
        <v>5014</v>
      </c>
      <c r="B5016" s="7" t="s">
        <v>10032</v>
      </c>
      <c r="C5016" s="7" t="s">
        <v>10033</v>
      </c>
      <c r="D5016" s="7" t="s">
        <v>7</v>
      </c>
    </row>
    <row r="5017" spans="1:4">
      <c r="A5017" s="6">
        <v>5015</v>
      </c>
      <c r="B5017" s="7" t="s">
        <v>10034</v>
      </c>
      <c r="C5017" s="7" t="s">
        <v>10035</v>
      </c>
      <c r="D5017" s="7" t="s">
        <v>7</v>
      </c>
    </row>
    <row r="5018" spans="1:4">
      <c r="A5018" s="6">
        <v>5016</v>
      </c>
      <c r="B5018" s="7" t="s">
        <v>10036</v>
      </c>
      <c r="C5018" s="7" t="s">
        <v>10037</v>
      </c>
      <c r="D5018" s="7" t="s">
        <v>7</v>
      </c>
    </row>
    <row r="5019" spans="1:4">
      <c r="A5019" s="6">
        <v>5017</v>
      </c>
      <c r="B5019" s="7" t="s">
        <v>10038</v>
      </c>
      <c r="C5019" s="7" t="s">
        <v>10039</v>
      </c>
      <c r="D5019" s="7" t="s">
        <v>7</v>
      </c>
    </row>
    <row r="5020" spans="1:4">
      <c r="A5020" s="6">
        <v>5018</v>
      </c>
      <c r="B5020" s="7" t="s">
        <v>10040</v>
      </c>
      <c r="C5020" s="7" t="s">
        <v>10041</v>
      </c>
      <c r="D5020" s="7" t="s">
        <v>7</v>
      </c>
    </row>
    <row r="5021" spans="1:4">
      <c r="A5021" s="6">
        <v>5019</v>
      </c>
      <c r="B5021" s="7" t="s">
        <v>10042</v>
      </c>
      <c r="C5021" s="7" t="s">
        <v>10043</v>
      </c>
      <c r="D5021" s="7" t="s">
        <v>7</v>
      </c>
    </row>
    <row r="5022" spans="1:4">
      <c r="A5022" s="6">
        <v>5020</v>
      </c>
      <c r="B5022" s="7" t="s">
        <v>10044</v>
      </c>
      <c r="C5022" s="7" t="s">
        <v>10045</v>
      </c>
      <c r="D5022" s="7" t="s">
        <v>7</v>
      </c>
    </row>
    <row r="5023" spans="1:4">
      <c r="A5023" s="6">
        <v>5021</v>
      </c>
      <c r="B5023" s="7" t="s">
        <v>10046</v>
      </c>
      <c r="C5023" s="7" t="s">
        <v>10047</v>
      </c>
      <c r="D5023" s="7" t="s">
        <v>7</v>
      </c>
    </row>
    <row r="5024" spans="1:4">
      <c r="A5024" s="6">
        <v>5022</v>
      </c>
      <c r="B5024" s="7" t="s">
        <v>10048</v>
      </c>
      <c r="C5024" s="7" t="s">
        <v>10049</v>
      </c>
      <c r="D5024" s="7" t="s">
        <v>7</v>
      </c>
    </row>
    <row r="5025" spans="1:4">
      <c r="A5025" s="6">
        <v>5023</v>
      </c>
      <c r="B5025" s="7" t="s">
        <v>10050</v>
      </c>
      <c r="C5025" s="7" t="s">
        <v>10051</v>
      </c>
      <c r="D5025" s="7" t="s">
        <v>7</v>
      </c>
    </row>
    <row r="5026" spans="1:4">
      <c r="A5026" s="6">
        <v>5024</v>
      </c>
      <c r="B5026" s="7" t="s">
        <v>10052</v>
      </c>
      <c r="C5026" s="7" t="s">
        <v>10053</v>
      </c>
      <c r="D5026" s="7" t="s">
        <v>7</v>
      </c>
    </row>
    <row r="5027" spans="1:4">
      <c r="A5027" s="6">
        <v>5025</v>
      </c>
      <c r="B5027" s="7" t="s">
        <v>10054</v>
      </c>
      <c r="C5027" s="7" t="s">
        <v>10055</v>
      </c>
      <c r="D5027" s="7" t="s">
        <v>7</v>
      </c>
    </row>
    <row r="5028" spans="1:4">
      <c r="A5028" s="6">
        <v>5026</v>
      </c>
      <c r="B5028" s="7" t="s">
        <v>10056</v>
      </c>
      <c r="C5028" s="7" t="s">
        <v>10057</v>
      </c>
      <c r="D5028" s="7" t="s">
        <v>7</v>
      </c>
    </row>
    <row r="5029" spans="1:4">
      <c r="A5029" s="6">
        <v>5027</v>
      </c>
      <c r="B5029" s="7" t="s">
        <v>10058</v>
      </c>
      <c r="C5029" s="7" t="s">
        <v>10059</v>
      </c>
      <c r="D5029" s="7" t="s">
        <v>7</v>
      </c>
    </row>
    <row r="5030" spans="1:4">
      <c r="A5030" s="6">
        <v>5028</v>
      </c>
      <c r="B5030" s="7" t="s">
        <v>10060</v>
      </c>
      <c r="C5030" s="7" t="s">
        <v>10061</v>
      </c>
      <c r="D5030" s="7" t="s">
        <v>7</v>
      </c>
    </row>
    <row r="5031" spans="1:4">
      <c r="A5031" s="6">
        <v>5029</v>
      </c>
      <c r="B5031" s="7" t="s">
        <v>10062</v>
      </c>
      <c r="C5031" s="7" t="s">
        <v>10063</v>
      </c>
      <c r="D5031" s="7" t="s">
        <v>7</v>
      </c>
    </row>
    <row r="5032" spans="1:4">
      <c r="A5032" s="6">
        <v>5030</v>
      </c>
      <c r="B5032" s="7" t="s">
        <v>10064</v>
      </c>
      <c r="C5032" s="7" t="s">
        <v>10065</v>
      </c>
      <c r="D5032" s="7" t="s">
        <v>7</v>
      </c>
    </row>
    <row r="5033" spans="1:4">
      <c r="A5033" s="6">
        <v>5031</v>
      </c>
      <c r="B5033" s="7" t="s">
        <v>10066</v>
      </c>
      <c r="C5033" s="7" t="s">
        <v>10067</v>
      </c>
      <c r="D5033" s="7" t="s">
        <v>7</v>
      </c>
    </row>
    <row r="5034" spans="1:4">
      <c r="A5034" s="6">
        <v>5032</v>
      </c>
      <c r="B5034" s="7" t="s">
        <v>10068</v>
      </c>
      <c r="C5034" s="7" t="s">
        <v>10069</v>
      </c>
      <c r="D5034" s="7" t="s">
        <v>7</v>
      </c>
    </row>
    <row r="5035" spans="1:4">
      <c r="A5035" s="6">
        <v>5033</v>
      </c>
      <c r="B5035" s="7" t="s">
        <v>10070</v>
      </c>
      <c r="C5035" s="7" t="s">
        <v>10071</v>
      </c>
      <c r="D5035" s="7" t="s">
        <v>7</v>
      </c>
    </row>
    <row r="5036" spans="1:4">
      <c r="A5036" s="6">
        <v>5034</v>
      </c>
      <c r="B5036" s="7" t="s">
        <v>10072</v>
      </c>
      <c r="C5036" s="7" t="s">
        <v>10073</v>
      </c>
      <c r="D5036" s="7" t="s">
        <v>7</v>
      </c>
    </row>
    <row r="5037" spans="1:4">
      <c r="A5037" s="6">
        <v>5035</v>
      </c>
      <c r="B5037" s="7" t="s">
        <v>10074</v>
      </c>
      <c r="C5037" s="7" t="s">
        <v>10075</v>
      </c>
      <c r="D5037" s="7" t="s">
        <v>7</v>
      </c>
    </row>
    <row r="5038" spans="1:4">
      <c r="A5038" s="6">
        <v>5036</v>
      </c>
      <c r="B5038" s="7" t="s">
        <v>10076</v>
      </c>
      <c r="C5038" s="7" t="s">
        <v>10077</v>
      </c>
      <c r="D5038" s="7" t="s">
        <v>7</v>
      </c>
    </row>
    <row r="5039" spans="1:4">
      <c r="A5039" s="6">
        <v>5037</v>
      </c>
      <c r="B5039" s="7" t="s">
        <v>10078</v>
      </c>
      <c r="C5039" s="7" t="s">
        <v>10079</v>
      </c>
      <c r="D5039" s="7" t="s">
        <v>7</v>
      </c>
    </row>
    <row r="5040" spans="1:4">
      <c r="A5040" s="6">
        <v>5038</v>
      </c>
      <c r="B5040" s="7" t="s">
        <v>10080</v>
      </c>
      <c r="C5040" s="7" t="s">
        <v>10081</v>
      </c>
      <c r="D5040" s="7" t="s">
        <v>7</v>
      </c>
    </row>
    <row r="5041" spans="1:4">
      <c r="A5041" s="6">
        <v>5039</v>
      </c>
      <c r="B5041" s="7" t="s">
        <v>10082</v>
      </c>
      <c r="C5041" s="7" t="s">
        <v>10083</v>
      </c>
      <c r="D5041" s="7" t="s">
        <v>7</v>
      </c>
    </row>
    <row r="5042" spans="1:4">
      <c r="A5042" s="6">
        <v>5040</v>
      </c>
      <c r="B5042" s="7" t="s">
        <v>10084</v>
      </c>
      <c r="C5042" s="7" t="s">
        <v>10085</v>
      </c>
      <c r="D5042" s="7" t="s">
        <v>7</v>
      </c>
    </row>
    <row r="5043" spans="1:4">
      <c r="A5043" s="6">
        <v>5041</v>
      </c>
      <c r="B5043" s="7" t="s">
        <v>10086</v>
      </c>
      <c r="C5043" s="7" t="s">
        <v>10087</v>
      </c>
      <c r="D5043" s="7" t="s">
        <v>7</v>
      </c>
    </row>
    <row r="5044" spans="1:4">
      <c r="A5044" s="6">
        <v>5042</v>
      </c>
      <c r="B5044" s="7" t="s">
        <v>10088</v>
      </c>
      <c r="C5044" s="7" t="s">
        <v>10089</v>
      </c>
      <c r="D5044" s="7" t="s">
        <v>7</v>
      </c>
    </row>
    <row r="5045" spans="1:4">
      <c r="A5045" s="6">
        <v>5043</v>
      </c>
      <c r="B5045" s="7" t="s">
        <v>10090</v>
      </c>
      <c r="C5045" s="7" t="s">
        <v>10091</v>
      </c>
      <c r="D5045" s="7" t="s">
        <v>7</v>
      </c>
    </row>
    <row r="5046" spans="1:4">
      <c r="A5046" s="6">
        <v>5044</v>
      </c>
      <c r="B5046" s="7" t="s">
        <v>10092</v>
      </c>
      <c r="C5046" s="7" t="s">
        <v>10093</v>
      </c>
      <c r="D5046" s="7" t="s">
        <v>7</v>
      </c>
    </row>
    <row r="5047" spans="1:4">
      <c r="A5047" s="6">
        <v>5045</v>
      </c>
      <c r="B5047" s="7" t="s">
        <v>10094</v>
      </c>
      <c r="C5047" s="7" t="s">
        <v>10095</v>
      </c>
      <c r="D5047" s="7" t="s">
        <v>7</v>
      </c>
    </row>
    <row r="5048" spans="1:4">
      <c r="A5048" s="6">
        <v>5046</v>
      </c>
      <c r="B5048" s="7" t="s">
        <v>10096</v>
      </c>
      <c r="C5048" s="7" t="s">
        <v>10097</v>
      </c>
      <c r="D5048" s="7" t="s">
        <v>7</v>
      </c>
    </row>
    <row r="5049" spans="1:4">
      <c r="A5049" s="6">
        <v>5047</v>
      </c>
      <c r="B5049" s="7" t="s">
        <v>10098</v>
      </c>
      <c r="C5049" s="7" t="s">
        <v>10099</v>
      </c>
      <c r="D5049" s="7" t="s">
        <v>7</v>
      </c>
    </row>
    <row r="5050" spans="1:4">
      <c r="A5050" s="6">
        <v>5048</v>
      </c>
      <c r="B5050" s="7" t="s">
        <v>10100</v>
      </c>
      <c r="C5050" s="7" t="s">
        <v>10101</v>
      </c>
      <c r="D5050" s="7" t="s">
        <v>7</v>
      </c>
    </row>
    <row r="5051" spans="1:4">
      <c r="A5051" s="6">
        <v>5049</v>
      </c>
      <c r="B5051" s="7" t="s">
        <v>10102</v>
      </c>
      <c r="C5051" s="7" t="s">
        <v>10103</v>
      </c>
      <c r="D5051" s="7" t="s">
        <v>7</v>
      </c>
    </row>
    <row r="5052" spans="1:4">
      <c r="A5052" s="6">
        <v>5050</v>
      </c>
      <c r="B5052" s="7" t="s">
        <v>10104</v>
      </c>
      <c r="C5052" s="7" t="s">
        <v>10105</v>
      </c>
      <c r="D5052" s="7" t="s">
        <v>7</v>
      </c>
    </row>
    <row r="5053" spans="1:4">
      <c r="A5053" s="6">
        <v>5051</v>
      </c>
      <c r="B5053" s="7" t="s">
        <v>10106</v>
      </c>
      <c r="C5053" s="7" t="s">
        <v>10107</v>
      </c>
      <c r="D5053" s="7" t="s">
        <v>7</v>
      </c>
    </row>
    <row r="5054" spans="1:4">
      <c r="A5054" s="6">
        <v>5052</v>
      </c>
      <c r="B5054" s="7" t="s">
        <v>10108</v>
      </c>
      <c r="C5054" s="7" t="s">
        <v>10109</v>
      </c>
      <c r="D5054" s="7" t="s">
        <v>7</v>
      </c>
    </row>
    <row r="5055" spans="1:4">
      <c r="A5055" s="6">
        <v>5053</v>
      </c>
      <c r="B5055" s="7" t="s">
        <v>10110</v>
      </c>
      <c r="C5055" s="7" t="s">
        <v>10111</v>
      </c>
      <c r="D5055" s="7" t="s">
        <v>7</v>
      </c>
    </row>
    <row r="5056" spans="1:4">
      <c r="A5056" s="6">
        <v>5054</v>
      </c>
      <c r="B5056" s="7" t="s">
        <v>10112</v>
      </c>
      <c r="C5056" s="7" t="s">
        <v>10113</v>
      </c>
      <c r="D5056" s="7" t="s">
        <v>7</v>
      </c>
    </row>
    <row r="5057" spans="1:4">
      <c r="A5057" s="6">
        <v>5055</v>
      </c>
      <c r="B5057" s="7" t="s">
        <v>10114</v>
      </c>
      <c r="C5057" s="7" t="s">
        <v>10115</v>
      </c>
      <c r="D5057" s="7" t="s">
        <v>7</v>
      </c>
    </row>
    <row r="5058" spans="1:4">
      <c r="A5058" s="6">
        <v>5056</v>
      </c>
      <c r="B5058" s="7" t="s">
        <v>10116</v>
      </c>
      <c r="C5058" s="7" t="s">
        <v>10117</v>
      </c>
      <c r="D5058" s="7" t="s">
        <v>7</v>
      </c>
    </row>
    <row r="5059" spans="1:4">
      <c r="A5059" s="6">
        <v>5057</v>
      </c>
      <c r="B5059" s="7" t="s">
        <v>10118</v>
      </c>
      <c r="C5059" s="7" t="s">
        <v>10119</v>
      </c>
      <c r="D5059" s="7" t="s">
        <v>7</v>
      </c>
    </row>
    <row r="5060" spans="1:4">
      <c r="A5060" s="6">
        <v>5058</v>
      </c>
      <c r="B5060" s="7" t="s">
        <v>10120</v>
      </c>
      <c r="C5060" s="7" t="s">
        <v>10121</v>
      </c>
      <c r="D5060" s="7" t="s">
        <v>7</v>
      </c>
    </row>
    <row r="5061" spans="1:4">
      <c r="A5061" s="6">
        <v>5059</v>
      </c>
      <c r="B5061" s="7" t="s">
        <v>10122</v>
      </c>
      <c r="C5061" s="7" t="s">
        <v>10123</v>
      </c>
      <c r="D5061" s="7" t="s">
        <v>7</v>
      </c>
    </row>
    <row r="5062" spans="1:4">
      <c r="A5062" s="6">
        <v>5060</v>
      </c>
      <c r="B5062" s="7" t="s">
        <v>10124</v>
      </c>
      <c r="C5062" s="7" t="s">
        <v>10125</v>
      </c>
      <c r="D5062" s="7" t="s">
        <v>7</v>
      </c>
    </row>
    <row r="5063" spans="1:4">
      <c r="A5063" s="6">
        <v>5061</v>
      </c>
      <c r="B5063" s="7" t="s">
        <v>10126</v>
      </c>
      <c r="C5063" s="7" t="s">
        <v>10127</v>
      </c>
      <c r="D5063" s="7" t="s">
        <v>7</v>
      </c>
    </row>
    <row r="5064" spans="1:4">
      <c r="A5064" s="6">
        <v>5062</v>
      </c>
      <c r="B5064" s="7" t="s">
        <v>10128</v>
      </c>
      <c r="C5064" s="7" t="s">
        <v>10129</v>
      </c>
      <c r="D5064" s="7" t="s">
        <v>7</v>
      </c>
    </row>
    <row r="5065" spans="1:4">
      <c r="A5065" s="6">
        <v>5063</v>
      </c>
      <c r="B5065" s="7" t="s">
        <v>10130</v>
      </c>
      <c r="C5065" s="7" t="s">
        <v>10131</v>
      </c>
      <c r="D5065" s="7" t="s">
        <v>7</v>
      </c>
    </row>
    <row r="5066" spans="1:4">
      <c r="A5066" s="6">
        <v>5064</v>
      </c>
      <c r="B5066" s="7" t="s">
        <v>10132</v>
      </c>
      <c r="C5066" s="7" t="s">
        <v>10133</v>
      </c>
      <c r="D5066" s="7" t="s">
        <v>7</v>
      </c>
    </row>
    <row r="5067" spans="1:4">
      <c r="A5067" s="6">
        <v>5065</v>
      </c>
      <c r="B5067" s="7" t="s">
        <v>10134</v>
      </c>
      <c r="C5067" s="7" t="s">
        <v>10135</v>
      </c>
      <c r="D5067" s="7" t="s">
        <v>7</v>
      </c>
    </row>
    <row r="5068" spans="1:4">
      <c r="A5068" s="6">
        <v>5066</v>
      </c>
      <c r="B5068" s="7" t="s">
        <v>10136</v>
      </c>
      <c r="C5068" s="7" t="s">
        <v>10137</v>
      </c>
      <c r="D5068" s="7" t="s">
        <v>7</v>
      </c>
    </row>
    <row r="5069" spans="1:4">
      <c r="A5069" s="6">
        <v>5067</v>
      </c>
      <c r="B5069" s="7" t="s">
        <v>10138</v>
      </c>
      <c r="C5069" s="7" t="s">
        <v>10139</v>
      </c>
      <c r="D5069" s="7" t="s">
        <v>7</v>
      </c>
    </row>
    <row r="5070" spans="1:4">
      <c r="A5070" s="6">
        <v>5068</v>
      </c>
      <c r="B5070" s="7" t="s">
        <v>10140</v>
      </c>
      <c r="C5070" s="7" t="s">
        <v>10141</v>
      </c>
      <c r="D5070" s="7" t="s">
        <v>7</v>
      </c>
    </row>
    <row r="5071" spans="1:4">
      <c r="A5071" s="6">
        <v>5069</v>
      </c>
      <c r="B5071" s="7" t="s">
        <v>10142</v>
      </c>
      <c r="C5071" s="7" t="s">
        <v>10143</v>
      </c>
      <c r="D5071" s="7" t="s">
        <v>7</v>
      </c>
    </row>
    <row r="5072" spans="1:4">
      <c r="A5072" s="6">
        <v>5070</v>
      </c>
      <c r="B5072" s="7" t="s">
        <v>10144</v>
      </c>
      <c r="C5072" s="7" t="s">
        <v>10145</v>
      </c>
      <c r="D5072" s="7" t="s">
        <v>7</v>
      </c>
    </row>
    <row r="5073" spans="1:4">
      <c r="A5073" s="6">
        <v>5071</v>
      </c>
      <c r="B5073" s="7" t="s">
        <v>10146</v>
      </c>
      <c r="C5073" s="7" t="s">
        <v>10147</v>
      </c>
      <c r="D5073" s="7" t="s">
        <v>7</v>
      </c>
    </row>
    <row r="5074" spans="1:4">
      <c r="A5074" s="6">
        <v>5072</v>
      </c>
      <c r="B5074" s="7" t="s">
        <v>10148</v>
      </c>
      <c r="C5074" s="7" t="s">
        <v>10149</v>
      </c>
      <c r="D5074" s="7" t="s">
        <v>7</v>
      </c>
    </row>
    <row r="5075" spans="1:4">
      <c r="A5075" s="6">
        <v>5073</v>
      </c>
      <c r="B5075" s="7" t="s">
        <v>10150</v>
      </c>
      <c r="C5075" s="7" t="s">
        <v>10151</v>
      </c>
      <c r="D5075" s="7" t="s">
        <v>7</v>
      </c>
    </row>
    <row r="5076" spans="1:4">
      <c r="A5076" s="6">
        <v>5074</v>
      </c>
      <c r="B5076" s="7" t="s">
        <v>10152</v>
      </c>
      <c r="C5076" s="7" t="s">
        <v>10153</v>
      </c>
      <c r="D5076" s="7" t="s">
        <v>7</v>
      </c>
    </row>
    <row r="5077" spans="1:4">
      <c r="A5077" s="6">
        <v>5075</v>
      </c>
      <c r="B5077" s="7" t="s">
        <v>10154</v>
      </c>
      <c r="C5077" s="7" t="s">
        <v>10155</v>
      </c>
      <c r="D5077" s="7" t="s">
        <v>7</v>
      </c>
    </row>
    <row r="5078" spans="1:4">
      <c r="A5078" s="6">
        <v>5076</v>
      </c>
      <c r="B5078" s="7" t="s">
        <v>10156</v>
      </c>
      <c r="C5078" s="7" t="s">
        <v>10157</v>
      </c>
      <c r="D5078" s="7" t="s">
        <v>7</v>
      </c>
    </row>
    <row r="5079" spans="1:4">
      <c r="A5079" s="6">
        <v>5077</v>
      </c>
      <c r="B5079" s="7" t="s">
        <v>10158</v>
      </c>
      <c r="C5079" s="7" t="s">
        <v>10159</v>
      </c>
      <c r="D5079" s="7" t="s">
        <v>7</v>
      </c>
    </row>
    <row r="5080" spans="1:4">
      <c r="A5080" s="6">
        <v>5078</v>
      </c>
      <c r="B5080" s="7" t="s">
        <v>10160</v>
      </c>
      <c r="C5080" s="7" t="s">
        <v>10161</v>
      </c>
      <c r="D5080" s="7" t="s">
        <v>7</v>
      </c>
    </row>
    <row r="5081" spans="1:4">
      <c r="A5081" s="6">
        <v>5079</v>
      </c>
      <c r="B5081" s="7" t="s">
        <v>10162</v>
      </c>
      <c r="C5081" s="7" t="s">
        <v>10163</v>
      </c>
      <c r="D5081" s="7" t="s">
        <v>7</v>
      </c>
    </row>
    <row r="5082" spans="1:4">
      <c r="A5082" s="6">
        <v>5080</v>
      </c>
      <c r="B5082" s="7" t="s">
        <v>10164</v>
      </c>
      <c r="C5082" s="7" t="s">
        <v>10165</v>
      </c>
      <c r="D5082" s="7" t="s">
        <v>7</v>
      </c>
    </row>
    <row r="5083" spans="1:4">
      <c r="A5083" s="6">
        <v>5081</v>
      </c>
      <c r="B5083" s="7" t="s">
        <v>10166</v>
      </c>
      <c r="C5083" s="7" t="s">
        <v>10167</v>
      </c>
      <c r="D5083" s="7" t="s">
        <v>7</v>
      </c>
    </row>
    <row r="5084" spans="1:4">
      <c r="A5084" s="6">
        <v>5082</v>
      </c>
      <c r="B5084" s="7" t="s">
        <v>10168</v>
      </c>
      <c r="C5084" s="7" t="s">
        <v>10169</v>
      </c>
      <c r="D5084" s="7" t="s">
        <v>7</v>
      </c>
    </row>
    <row r="5085" spans="1:4">
      <c r="A5085" s="6">
        <v>5083</v>
      </c>
      <c r="B5085" s="7" t="s">
        <v>10170</v>
      </c>
      <c r="C5085" s="7" t="s">
        <v>10171</v>
      </c>
      <c r="D5085" s="7" t="s">
        <v>7</v>
      </c>
    </row>
    <row r="5086" spans="1:4">
      <c r="A5086" s="6">
        <v>5084</v>
      </c>
      <c r="B5086" s="7" t="s">
        <v>10172</v>
      </c>
      <c r="C5086" s="7" t="s">
        <v>10173</v>
      </c>
      <c r="D5086" s="7" t="s">
        <v>7</v>
      </c>
    </row>
    <row r="5087" spans="1:4">
      <c r="A5087" s="6">
        <v>5085</v>
      </c>
      <c r="B5087" s="7" t="s">
        <v>10174</v>
      </c>
      <c r="C5087" s="7" t="s">
        <v>10175</v>
      </c>
      <c r="D5087" s="7" t="s">
        <v>7</v>
      </c>
    </row>
    <row r="5088" spans="1:4">
      <c r="A5088" s="6">
        <v>5086</v>
      </c>
      <c r="B5088" s="7" t="s">
        <v>10176</v>
      </c>
      <c r="C5088" s="7" t="s">
        <v>10177</v>
      </c>
      <c r="D5088" s="7" t="s">
        <v>7</v>
      </c>
    </row>
    <row r="5089" spans="1:4">
      <c r="A5089" s="6">
        <v>5087</v>
      </c>
      <c r="B5089" s="7" t="s">
        <v>10178</v>
      </c>
      <c r="C5089" s="7" t="s">
        <v>10179</v>
      </c>
      <c r="D5089" s="7" t="s">
        <v>7</v>
      </c>
    </row>
    <row r="5090" spans="1:4">
      <c r="A5090" s="6">
        <v>5088</v>
      </c>
      <c r="B5090" s="7" t="s">
        <v>10180</v>
      </c>
      <c r="C5090" s="7" t="s">
        <v>10181</v>
      </c>
      <c r="D5090" s="7" t="s">
        <v>7</v>
      </c>
    </row>
    <row r="5091" spans="1:4">
      <c r="A5091" s="6">
        <v>5089</v>
      </c>
      <c r="B5091" s="7" t="s">
        <v>10182</v>
      </c>
      <c r="C5091" s="7" t="s">
        <v>10183</v>
      </c>
      <c r="D5091" s="7" t="s">
        <v>7</v>
      </c>
    </row>
    <row r="5092" spans="1:4">
      <c r="A5092" s="6">
        <v>5090</v>
      </c>
      <c r="B5092" s="7" t="s">
        <v>10184</v>
      </c>
      <c r="C5092" s="7" t="s">
        <v>10185</v>
      </c>
      <c r="D5092" s="7" t="s">
        <v>7</v>
      </c>
    </row>
    <row r="5093" spans="1:4">
      <c r="A5093" s="6">
        <v>5091</v>
      </c>
      <c r="B5093" s="7" t="s">
        <v>10186</v>
      </c>
      <c r="C5093" s="7" t="s">
        <v>10187</v>
      </c>
      <c r="D5093" s="7" t="s">
        <v>7</v>
      </c>
    </row>
    <row r="5094" spans="1:4">
      <c r="A5094" s="6">
        <v>5092</v>
      </c>
      <c r="B5094" s="7" t="s">
        <v>10188</v>
      </c>
      <c r="C5094" s="7" t="s">
        <v>10189</v>
      </c>
      <c r="D5094" s="7" t="s">
        <v>7</v>
      </c>
    </row>
    <row r="5095" spans="1:4">
      <c r="A5095" s="6">
        <v>5093</v>
      </c>
      <c r="B5095" s="7" t="s">
        <v>10190</v>
      </c>
      <c r="C5095" s="7" t="s">
        <v>10191</v>
      </c>
      <c r="D5095" s="7" t="s">
        <v>7</v>
      </c>
    </row>
    <row r="5096" spans="1:4">
      <c r="A5096" s="6">
        <v>5094</v>
      </c>
      <c r="B5096" s="7" t="s">
        <v>10192</v>
      </c>
      <c r="C5096" s="7" t="s">
        <v>10193</v>
      </c>
      <c r="D5096" s="7" t="s">
        <v>7</v>
      </c>
    </row>
    <row r="5097" spans="1:4">
      <c r="A5097" s="6">
        <v>5095</v>
      </c>
      <c r="B5097" s="7" t="s">
        <v>10194</v>
      </c>
      <c r="C5097" s="7" t="s">
        <v>10195</v>
      </c>
      <c r="D5097" s="7" t="s">
        <v>7</v>
      </c>
    </row>
    <row r="5098" spans="1:4">
      <c r="A5098" s="6">
        <v>5096</v>
      </c>
      <c r="B5098" s="7" t="s">
        <v>10196</v>
      </c>
      <c r="C5098" s="7" t="s">
        <v>10197</v>
      </c>
      <c r="D5098" s="7" t="s">
        <v>7</v>
      </c>
    </row>
    <row r="5099" spans="1:4">
      <c r="A5099" s="6">
        <v>5097</v>
      </c>
      <c r="B5099" s="7" t="s">
        <v>10198</v>
      </c>
      <c r="C5099" s="7" t="s">
        <v>10199</v>
      </c>
      <c r="D5099" s="7" t="s">
        <v>7</v>
      </c>
    </row>
    <row r="5100" spans="1:4">
      <c r="A5100" s="6">
        <v>5098</v>
      </c>
      <c r="B5100" s="7" t="s">
        <v>10200</v>
      </c>
      <c r="C5100" s="7" t="s">
        <v>10201</v>
      </c>
      <c r="D5100" s="7" t="s">
        <v>7</v>
      </c>
    </row>
    <row r="5101" spans="1:4">
      <c r="A5101" s="6">
        <v>5099</v>
      </c>
      <c r="B5101" s="7" t="s">
        <v>10202</v>
      </c>
      <c r="C5101" s="7" t="s">
        <v>10203</v>
      </c>
      <c r="D5101" s="7" t="s">
        <v>7</v>
      </c>
    </row>
    <row r="5102" spans="1:4">
      <c r="A5102" s="6">
        <v>5100</v>
      </c>
      <c r="B5102" s="7" t="s">
        <v>10204</v>
      </c>
      <c r="C5102" s="7" t="s">
        <v>10205</v>
      </c>
      <c r="D5102" s="7" t="s">
        <v>7</v>
      </c>
    </row>
    <row r="5103" spans="1:4">
      <c r="A5103" s="6">
        <v>5101</v>
      </c>
      <c r="B5103" s="7" t="s">
        <v>10206</v>
      </c>
      <c r="C5103" s="7" t="s">
        <v>10207</v>
      </c>
      <c r="D5103" s="7" t="s">
        <v>7</v>
      </c>
    </row>
    <row r="5104" spans="1:4">
      <c r="A5104" s="6">
        <v>5102</v>
      </c>
      <c r="B5104" s="7" t="s">
        <v>10208</v>
      </c>
      <c r="C5104" s="7" t="s">
        <v>10209</v>
      </c>
      <c r="D5104" s="7" t="s">
        <v>7</v>
      </c>
    </row>
    <row r="5105" spans="1:4">
      <c r="A5105" s="6">
        <v>5103</v>
      </c>
      <c r="B5105" s="7" t="s">
        <v>10210</v>
      </c>
      <c r="C5105" s="7" t="s">
        <v>10211</v>
      </c>
      <c r="D5105" s="7" t="s">
        <v>7</v>
      </c>
    </row>
    <row r="5106" spans="1:4">
      <c r="A5106" s="6">
        <v>5104</v>
      </c>
      <c r="B5106" s="7" t="s">
        <v>10212</v>
      </c>
      <c r="C5106" s="7" t="s">
        <v>10213</v>
      </c>
      <c r="D5106" s="7" t="s">
        <v>7</v>
      </c>
    </row>
    <row r="5107" spans="1:4">
      <c r="A5107" s="6">
        <v>5105</v>
      </c>
      <c r="B5107" s="7" t="s">
        <v>10214</v>
      </c>
      <c r="C5107" s="7" t="s">
        <v>10215</v>
      </c>
      <c r="D5107" s="7" t="s">
        <v>7</v>
      </c>
    </row>
    <row r="5108" spans="1:4">
      <c r="A5108" s="6">
        <v>5106</v>
      </c>
      <c r="B5108" s="7" t="s">
        <v>10216</v>
      </c>
      <c r="C5108" s="7" t="s">
        <v>10217</v>
      </c>
      <c r="D5108" s="7" t="s">
        <v>7</v>
      </c>
    </row>
    <row r="5109" spans="1:4">
      <c r="A5109" s="6">
        <v>5107</v>
      </c>
      <c r="B5109" s="7" t="s">
        <v>10218</v>
      </c>
      <c r="C5109" s="7" t="s">
        <v>10219</v>
      </c>
      <c r="D5109" s="7" t="s">
        <v>7</v>
      </c>
    </row>
    <row r="5110" spans="1:4">
      <c r="A5110" s="6">
        <v>5108</v>
      </c>
      <c r="B5110" s="7" t="s">
        <v>10220</v>
      </c>
      <c r="C5110" s="7" t="s">
        <v>10221</v>
      </c>
      <c r="D5110" s="7" t="s">
        <v>7</v>
      </c>
    </row>
    <row r="5111" spans="1:4">
      <c r="A5111" s="6">
        <v>5109</v>
      </c>
      <c r="B5111" s="7" t="s">
        <v>10222</v>
      </c>
      <c r="C5111" s="7" t="s">
        <v>10223</v>
      </c>
      <c r="D5111" s="7" t="s">
        <v>7</v>
      </c>
    </row>
    <row r="5112" spans="1:4">
      <c r="A5112" s="6">
        <v>5110</v>
      </c>
      <c r="B5112" s="7" t="s">
        <v>10224</v>
      </c>
      <c r="C5112" s="7" t="s">
        <v>10225</v>
      </c>
      <c r="D5112" s="7" t="s">
        <v>7</v>
      </c>
    </row>
    <row r="5113" spans="1:4">
      <c r="A5113" s="6">
        <v>5111</v>
      </c>
      <c r="B5113" s="7" t="s">
        <v>10226</v>
      </c>
      <c r="C5113" s="7" t="s">
        <v>10227</v>
      </c>
      <c r="D5113" s="7" t="s">
        <v>7</v>
      </c>
    </row>
    <row r="5114" spans="1:4">
      <c r="A5114" s="6">
        <v>5112</v>
      </c>
      <c r="B5114" s="7" t="s">
        <v>10228</v>
      </c>
      <c r="C5114" s="7" t="s">
        <v>10229</v>
      </c>
      <c r="D5114" s="7" t="s">
        <v>7</v>
      </c>
    </row>
    <row r="5115" spans="1:4">
      <c r="A5115" s="6">
        <v>5113</v>
      </c>
      <c r="B5115" s="7" t="s">
        <v>10230</v>
      </c>
      <c r="C5115" s="7" t="s">
        <v>10231</v>
      </c>
      <c r="D5115" s="7" t="s">
        <v>7</v>
      </c>
    </row>
    <row r="5116" spans="1:4">
      <c r="A5116" s="6">
        <v>5114</v>
      </c>
      <c r="B5116" s="7" t="s">
        <v>10232</v>
      </c>
      <c r="C5116" s="7" t="s">
        <v>10233</v>
      </c>
      <c r="D5116" s="7" t="s">
        <v>7</v>
      </c>
    </row>
    <row r="5117" spans="1:4">
      <c r="A5117" s="6">
        <v>5115</v>
      </c>
      <c r="B5117" s="7" t="s">
        <v>10234</v>
      </c>
      <c r="C5117" s="7" t="s">
        <v>10235</v>
      </c>
      <c r="D5117" s="7" t="s">
        <v>7</v>
      </c>
    </row>
    <row r="5118" spans="1:4">
      <c r="A5118" s="6">
        <v>5116</v>
      </c>
      <c r="B5118" s="7" t="s">
        <v>10236</v>
      </c>
      <c r="C5118" s="7" t="s">
        <v>10237</v>
      </c>
      <c r="D5118" s="7" t="s">
        <v>7</v>
      </c>
    </row>
    <row r="5119" spans="1:4">
      <c r="A5119" s="6">
        <v>5117</v>
      </c>
      <c r="B5119" s="7" t="s">
        <v>10238</v>
      </c>
      <c r="C5119" s="7" t="s">
        <v>10239</v>
      </c>
      <c r="D5119" s="7" t="s">
        <v>7</v>
      </c>
    </row>
    <row r="5120" spans="1:4">
      <c r="A5120" s="6">
        <v>5118</v>
      </c>
      <c r="B5120" s="7" t="s">
        <v>10240</v>
      </c>
      <c r="C5120" s="7" t="s">
        <v>10241</v>
      </c>
      <c r="D5120" s="7" t="s">
        <v>7</v>
      </c>
    </row>
    <row r="5121" spans="1:4">
      <c r="A5121" s="6">
        <v>5119</v>
      </c>
      <c r="B5121" s="7" t="s">
        <v>10242</v>
      </c>
      <c r="C5121" s="7" t="s">
        <v>10243</v>
      </c>
      <c r="D5121" s="7" t="s">
        <v>7</v>
      </c>
    </row>
    <row r="5122" spans="1:4">
      <c r="A5122" s="6">
        <v>5120</v>
      </c>
      <c r="B5122" s="7" t="s">
        <v>10244</v>
      </c>
      <c r="C5122" s="7" t="s">
        <v>10245</v>
      </c>
      <c r="D5122" s="7" t="s">
        <v>7</v>
      </c>
    </row>
    <row r="5123" spans="1:4">
      <c r="A5123" s="6">
        <v>5121</v>
      </c>
      <c r="B5123" s="7" t="s">
        <v>10246</v>
      </c>
      <c r="C5123" s="7" t="s">
        <v>10247</v>
      </c>
      <c r="D5123" s="7" t="s">
        <v>7</v>
      </c>
    </row>
    <row r="5124" spans="1:4">
      <c r="A5124" s="6">
        <v>5122</v>
      </c>
      <c r="B5124" s="7" t="s">
        <v>10248</v>
      </c>
      <c r="C5124" s="7" t="s">
        <v>10249</v>
      </c>
      <c r="D5124" s="7" t="s">
        <v>7</v>
      </c>
    </row>
    <row r="5125" spans="1:4">
      <c r="A5125" s="6">
        <v>5123</v>
      </c>
      <c r="B5125" s="7" t="s">
        <v>10250</v>
      </c>
      <c r="C5125" s="7" t="s">
        <v>10251</v>
      </c>
      <c r="D5125" s="7" t="s">
        <v>7</v>
      </c>
    </row>
    <row r="5126" spans="1:4">
      <c r="A5126" s="6">
        <v>5124</v>
      </c>
      <c r="B5126" s="7" t="s">
        <v>10252</v>
      </c>
      <c r="C5126" s="7" t="s">
        <v>10253</v>
      </c>
      <c r="D5126" s="7" t="s">
        <v>7</v>
      </c>
    </row>
    <row r="5127" spans="1:4">
      <c r="A5127" s="6">
        <v>5125</v>
      </c>
      <c r="B5127" s="7" t="s">
        <v>10254</v>
      </c>
      <c r="C5127" s="7" t="s">
        <v>10255</v>
      </c>
      <c r="D5127" s="7" t="s">
        <v>7</v>
      </c>
    </row>
    <row r="5128" spans="1:4">
      <c r="A5128" s="6">
        <v>5126</v>
      </c>
      <c r="B5128" s="7" t="s">
        <v>10256</v>
      </c>
      <c r="C5128" s="7" t="s">
        <v>10257</v>
      </c>
      <c r="D5128" s="7" t="s">
        <v>7</v>
      </c>
    </row>
    <row r="5129" spans="1:4">
      <c r="A5129" s="6">
        <v>5127</v>
      </c>
      <c r="B5129" s="7" t="s">
        <v>10258</v>
      </c>
      <c r="C5129" s="7" t="s">
        <v>10259</v>
      </c>
      <c r="D5129" s="7" t="s">
        <v>7</v>
      </c>
    </row>
    <row r="5130" spans="1:4">
      <c r="A5130" s="6">
        <v>5128</v>
      </c>
      <c r="B5130" s="7" t="s">
        <v>10260</v>
      </c>
      <c r="C5130" s="7" t="s">
        <v>10261</v>
      </c>
      <c r="D5130" s="7" t="s">
        <v>7</v>
      </c>
    </row>
    <row r="5131" spans="1:4">
      <c r="A5131" s="6">
        <v>5129</v>
      </c>
      <c r="B5131" s="7" t="s">
        <v>10262</v>
      </c>
      <c r="C5131" s="7" t="s">
        <v>10263</v>
      </c>
      <c r="D5131" s="7" t="s">
        <v>7</v>
      </c>
    </row>
    <row r="5132" spans="1:4">
      <c r="A5132" s="6">
        <v>5130</v>
      </c>
      <c r="B5132" s="7" t="s">
        <v>10264</v>
      </c>
      <c r="C5132" s="7" t="s">
        <v>10265</v>
      </c>
      <c r="D5132" s="7" t="s">
        <v>7</v>
      </c>
    </row>
    <row r="5133" spans="1:4">
      <c r="A5133" s="6">
        <v>5131</v>
      </c>
      <c r="B5133" s="7" t="s">
        <v>10266</v>
      </c>
      <c r="C5133" s="7" t="s">
        <v>10267</v>
      </c>
      <c r="D5133" s="7" t="s">
        <v>7</v>
      </c>
    </row>
    <row r="5134" spans="1:4">
      <c r="A5134" s="6">
        <v>5132</v>
      </c>
      <c r="B5134" s="7" t="s">
        <v>10268</v>
      </c>
      <c r="C5134" s="7" t="s">
        <v>10269</v>
      </c>
      <c r="D5134" s="7" t="s">
        <v>7</v>
      </c>
    </row>
    <row r="5135" spans="1:4">
      <c r="A5135" s="6">
        <v>5133</v>
      </c>
      <c r="B5135" s="7" t="s">
        <v>10270</v>
      </c>
      <c r="C5135" s="7" t="s">
        <v>10271</v>
      </c>
      <c r="D5135" s="7" t="s">
        <v>7</v>
      </c>
    </row>
    <row r="5136" spans="1:4">
      <c r="A5136" s="6">
        <v>5134</v>
      </c>
      <c r="B5136" s="7" t="s">
        <v>10272</v>
      </c>
      <c r="C5136" s="7" t="s">
        <v>10273</v>
      </c>
      <c r="D5136" s="7" t="s">
        <v>7</v>
      </c>
    </row>
    <row r="5137" spans="1:4">
      <c r="A5137" s="6">
        <v>5135</v>
      </c>
      <c r="B5137" s="7" t="s">
        <v>10274</v>
      </c>
      <c r="C5137" s="7" t="s">
        <v>10275</v>
      </c>
      <c r="D5137" s="7" t="s">
        <v>7</v>
      </c>
    </row>
    <row r="5138" spans="1:4">
      <c r="A5138" s="6">
        <v>5136</v>
      </c>
      <c r="B5138" s="7" t="s">
        <v>10276</v>
      </c>
      <c r="C5138" s="7" t="s">
        <v>10277</v>
      </c>
      <c r="D5138" s="7" t="s">
        <v>7</v>
      </c>
    </row>
    <row r="5139" spans="1:4">
      <c r="A5139" s="6">
        <v>5137</v>
      </c>
      <c r="B5139" s="7" t="s">
        <v>10278</v>
      </c>
      <c r="C5139" s="7" t="s">
        <v>10279</v>
      </c>
      <c r="D5139" s="7" t="s">
        <v>7</v>
      </c>
    </row>
    <row r="5140" spans="1:4">
      <c r="A5140" s="6">
        <v>5138</v>
      </c>
      <c r="B5140" s="7" t="s">
        <v>10280</v>
      </c>
      <c r="C5140" s="7" t="s">
        <v>10281</v>
      </c>
      <c r="D5140" s="7" t="s">
        <v>7</v>
      </c>
    </row>
    <row r="5141" spans="1:4">
      <c r="A5141" s="6">
        <v>5139</v>
      </c>
      <c r="B5141" s="7" t="s">
        <v>10282</v>
      </c>
      <c r="C5141" s="7" t="s">
        <v>10283</v>
      </c>
      <c r="D5141" s="7" t="s">
        <v>7</v>
      </c>
    </row>
    <row r="5142" spans="1:4">
      <c r="A5142" s="6">
        <v>5140</v>
      </c>
      <c r="B5142" s="7" t="s">
        <v>10284</v>
      </c>
      <c r="C5142" s="7" t="s">
        <v>10285</v>
      </c>
      <c r="D5142" s="7" t="s">
        <v>7</v>
      </c>
    </row>
    <row r="5143" spans="1:4">
      <c r="A5143" s="6">
        <v>5141</v>
      </c>
      <c r="B5143" s="7" t="s">
        <v>10286</v>
      </c>
      <c r="C5143" s="7" t="s">
        <v>10287</v>
      </c>
      <c r="D5143" s="7" t="s">
        <v>7</v>
      </c>
    </row>
    <row r="5144" spans="1:4">
      <c r="A5144" s="6">
        <v>5142</v>
      </c>
      <c r="B5144" s="7" t="s">
        <v>10288</v>
      </c>
      <c r="C5144" s="7" t="s">
        <v>10289</v>
      </c>
      <c r="D5144" s="7" t="s">
        <v>7</v>
      </c>
    </row>
    <row r="5145" spans="1:4">
      <c r="A5145" s="6">
        <v>5143</v>
      </c>
      <c r="B5145" s="7" t="s">
        <v>10290</v>
      </c>
      <c r="C5145" s="7" t="s">
        <v>10291</v>
      </c>
      <c r="D5145" s="7" t="s">
        <v>7</v>
      </c>
    </row>
    <row r="5146" spans="1:4">
      <c r="A5146" s="6">
        <v>5144</v>
      </c>
      <c r="B5146" s="7" t="s">
        <v>10292</v>
      </c>
      <c r="C5146" s="7" t="s">
        <v>10293</v>
      </c>
      <c r="D5146" s="7" t="s">
        <v>7</v>
      </c>
    </row>
    <row r="5147" spans="1:4">
      <c r="A5147" s="6">
        <v>5145</v>
      </c>
      <c r="B5147" s="7" t="s">
        <v>10294</v>
      </c>
      <c r="C5147" s="7" t="s">
        <v>10295</v>
      </c>
      <c r="D5147" s="7" t="s">
        <v>7</v>
      </c>
    </row>
    <row r="5148" spans="1:4">
      <c r="A5148" s="6">
        <v>5146</v>
      </c>
      <c r="B5148" s="7" t="s">
        <v>10296</v>
      </c>
      <c r="C5148" s="7" t="s">
        <v>10297</v>
      </c>
      <c r="D5148" s="7" t="s">
        <v>7</v>
      </c>
    </row>
    <row r="5149" spans="1:4">
      <c r="A5149" s="6">
        <v>5147</v>
      </c>
      <c r="B5149" s="7" t="s">
        <v>10298</v>
      </c>
      <c r="C5149" s="7" t="s">
        <v>10299</v>
      </c>
      <c r="D5149" s="7" t="s">
        <v>7</v>
      </c>
    </row>
    <row r="5150" spans="1:4">
      <c r="A5150" s="6">
        <v>5148</v>
      </c>
      <c r="B5150" s="7" t="s">
        <v>10300</v>
      </c>
      <c r="C5150" s="7" t="s">
        <v>10301</v>
      </c>
      <c r="D5150" s="7" t="s">
        <v>7</v>
      </c>
    </row>
    <row r="5151" spans="1:4">
      <c r="A5151" s="6">
        <v>5149</v>
      </c>
      <c r="B5151" s="7" t="s">
        <v>10302</v>
      </c>
      <c r="C5151" s="7" t="s">
        <v>10303</v>
      </c>
      <c r="D5151" s="7" t="s">
        <v>7</v>
      </c>
    </row>
    <row r="5152" spans="1:4">
      <c r="A5152" s="6">
        <v>5150</v>
      </c>
      <c r="B5152" s="7" t="s">
        <v>10304</v>
      </c>
      <c r="C5152" s="7" t="s">
        <v>10305</v>
      </c>
      <c r="D5152" s="7" t="s">
        <v>7</v>
      </c>
    </row>
    <row r="5153" spans="1:4">
      <c r="A5153" s="6">
        <v>5151</v>
      </c>
      <c r="B5153" s="7" t="s">
        <v>10306</v>
      </c>
      <c r="C5153" s="7" t="s">
        <v>10307</v>
      </c>
      <c r="D5153" s="7" t="s">
        <v>7</v>
      </c>
    </row>
    <row r="5154" spans="1:4">
      <c r="A5154" s="6">
        <v>5152</v>
      </c>
      <c r="B5154" s="7" t="s">
        <v>10308</v>
      </c>
      <c r="C5154" s="7" t="s">
        <v>10309</v>
      </c>
      <c r="D5154" s="7" t="s">
        <v>7</v>
      </c>
    </row>
    <row r="5155" spans="1:4">
      <c r="A5155" s="6">
        <v>5153</v>
      </c>
      <c r="B5155" s="7" t="s">
        <v>10310</v>
      </c>
      <c r="C5155" s="7" t="s">
        <v>10311</v>
      </c>
      <c r="D5155" s="7" t="s">
        <v>7</v>
      </c>
    </row>
    <row r="5156" spans="1:4">
      <c r="A5156" s="6">
        <v>5154</v>
      </c>
      <c r="B5156" s="7" t="s">
        <v>10312</v>
      </c>
      <c r="C5156" s="7" t="s">
        <v>10313</v>
      </c>
      <c r="D5156" s="7" t="s">
        <v>7</v>
      </c>
    </row>
    <row r="5157" spans="1:4">
      <c r="A5157" s="6">
        <v>5155</v>
      </c>
      <c r="B5157" s="7" t="s">
        <v>10314</v>
      </c>
      <c r="C5157" s="7" t="s">
        <v>10315</v>
      </c>
      <c r="D5157" s="7" t="s">
        <v>7</v>
      </c>
    </row>
    <row r="5158" spans="1:4">
      <c r="A5158" s="6">
        <v>5156</v>
      </c>
      <c r="B5158" s="7" t="s">
        <v>10316</v>
      </c>
      <c r="C5158" s="7" t="s">
        <v>10317</v>
      </c>
      <c r="D5158" s="7" t="s">
        <v>7</v>
      </c>
    </row>
    <row r="5159" spans="1:4">
      <c r="A5159" s="6">
        <v>5157</v>
      </c>
      <c r="B5159" s="7" t="s">
        <v>10318</v>
      </c>
      <c r="C5159" s="7" t="s">
        <v>10319</v>
      </c>
      <c r="D5159" s="7" t="s">
        <v>7</v>
      </c>
    </row>
    <row r="5160" spans="1:4">
      <c r="A5160" s="6">
        <v>5158</v>
      </c>
      <c r="B5160" s="7" t="s">
        <v>10320</v>
      </c>
      <c r="C5160" s="7" t="s">
        <v>10321</v>
      </c>
      <c r="D5160" s="7" t="s">
        <v>7</v>
      </c>
    </row>
    <row r="5161" spans="1:4">
      <c r="A5161" s="6">
        <v>5159</v>
      </c>
      <c r="B5161" s="7" t="s">
        <v>10322</v>
      </c>
      <c r="C5161" s="7" t="s">
        <v>10323</v>
      </c>
      <c r="D5161" s="7" t="s">
        <v>7</v>
      </c>
    </row>
    <row r="5162" spans="1:4">
      <c r="A5162" s="6">
        <v>5160</v>
      </c>
      <c r="B5162" s="7" t="s">
        <v>10324</v>
      </c>
      <c r="C5162" s="7" t="s">
        <v>10325</v>
      </c>
      <c r="D5162" s="7" t="s">
        <v>7</v>
      </c>
    </row>
    <row r="5163" spans="1:4">
      <c r="A5163" s="6">
        <v>5161</v>
      </c>
      <c r="B5163" s="7" t="s">
        <v>10326</v>
      </c>
      <c r="C5163" s="7" t="s">
        <v>10327</v>
      </c>
      <c r="D5163" s="7" t="s">
        <v>7</v>
      </c>
    </row>
    <row r="5164" spans="1:4">
      <c r="A5164" s="6">
        <v>5162</v>
      </c>
      <c r="B5164" s="7" t="s">
        <v>10328</v>
      </c>
      <c r="C5164" s="7" t="s">
        <v>10329</v>
      </c>
      <c r="D5164" s="7" t="s">
        <v>7</v>
      </c>
    </row>
    <row r="5165" spans="1:4">
      <c r="A5165" s="6">
        <v>5163</v>
      </c>
      <c r="B5165" s="7" t="s">
        <v>10330</v>
      </c>
      <c r="C5165" s="7" t="s">
        <v>10331</v>
      </c>
      <c r="D5165" s="7" t="s">
        <v>7</v>
      </c>
    </row>
    <row r="5166" spans="1:4">
      <c r="A5166" s="6">
        <v>5164</v>
      </c>
      <c r="B5166" s="7" t="s">
        <v>10332</v>
      </c>
      <c r="C5166" s="7" t="s">
        <v>10333</v>
      </c>
      <c r="D5166" s="7" t="s">
        <v>7</v>
      </c>
    </row>
    <row r="5167" spans="1:4">
      <c r="A5167" s="6">
        <v>5165</v>
      </c>
      <c r="B5167" s="7" t="s">
        <v>10334</v>
      </c>
      <c r="C5167" s="7" t="s">
        <v>10335</v>
      </c>
      <c r="D5167" s="7" t="s">
        <v>7</v>
      </c>
    </row>
    <row r="5168" spans="1:4">
      <c r="A5168" s="6">
        <v>5166</v>
      </c>
      <c r="B5168" s="7" t="s">
        <v>10336</v>
      </c>
      <c r="C5168" s="7" t="s">
        <v>10337</v>
      </c>
      <c r="D5168" s="7" t="s">
        <v>7</v>
      </c>
    </row>
    <row r="5169" spans="1:4">
      <c r="A5169" s="6">
        <v>5167</v>
      </c>
      <c r="B5169" s="7" t="s">
        <v>10338</v>
      </c>
      <c r="C5169" s="7" t="s">
        <v>10339</v>
      </c>
      <c r="D5169" s="7" t="s">
        <v>7</v>
      </c>
    </row>
    <row r="5170" spans="1:4">
      <c r="A5170" s="6">
        <v>5168</v>
      </c>
      <c r="B5170" s="7" t="s">
        <v>10340</v>
      </c>
      <c r="C5170" s="7" t="s">
        <v>10341</v>
      </c>
      <c r="D5170" s="7" t="s">
        <v>7</v>
      </c>
    </row>
    <row r="5171" spans="1:4">
      <c r="A5171" s="6">
        <v>5169</v>
      </c>
      <c r="B5171" s="7" t="s">
        <v>10342</v>
      </c>
      <c r="C5171" s="7" t="s">
        <v>10343</v>
      </c>
      <c r="D5171" s="7" t="s">
        <v>7</v>
      </c>
    </row>
    <row r="5172" spans="1:4">
      <c r="A5172" s="6">
        <v>5170</v>
      </c>
      <c r="B5172" s="7" t="s">
        <v>10344</v>
      </c>
      <c r="C5172" s="7" t="s">
        <v>10345</v>
      </c>
      <c r="D5172" s="7" t="s">
        <v>7</v>
      </c>
    </row>
    <row r="5173" spans="1:4">
      <c r="A5173" s="6">
        <v>5171</v>
      </c>
      <c r="B5173" s="7" t="s">
        <v>10346</v>
      </c>
      <c r="C5173" s="7" t="s">
        <v>10347</v>
      </c>
      <c r="D5173" s="7" t="s">
        <v>7</v>
      </c>
    </row>
    <row r="5174" spans="1:4">
      <c r="A5174" s="6">
        <v>5172</v>
      </c>
      <c r="B5174" s="7" t="s">
        <v>10348</v>
      </c>
      <c r="C5174" s="7" t="s">
        <v>10349</v>
      </c>
      <c r="D5174" s="7" t="s">
        <v>7</v>
      </c>
    </row>
    <row r="5175" spans="1:4">
      <c r="A5175" s="6">
        <v>5173</v>
      </c>
      <c r="B5175" s="7" t="s">
        <v>10350</v>
      </c>
      <c r="C5175" s="7" t="s">
        <v>10351</v>
      </c>
      <c r="D5175" s="7" t="s">
        <v>7</v>
      </c>
    </row>
    <row r="5176" spans="1:4">
      <c r="A5176" s="6">
        <v>5174</v>
      </c>
      <c r="B5176" s="7" t="s">
        <v>10352</v>
      </c>
      <c r="C5176" s="7" t="s">
        <v>10353</v>
      </c>
      <c r="D5176" s="7" t="s">
        <v>7</v>
      </c>
    </row>
    <row r="5177" spans="1:4">
      <c r="A5177" s="6">
        <v>5175</v>
      </c>
      <c r="B5177" s="7" t="s">
        <v>10354</v>
      </c>
      <c r="C5177" s="7" t="s">
        <v>10355</v>
      </c>
      <c r="D5177" s="7" t="s">
        <v>7</v>
      </c>
    </row>
    <row r="5178" spans="1:4">
      <c r="A5178" s="6">
        <v>5176</v>
      </c>
      <c r="B5178" s="7" t="s">
        <v>10356</v>
      </c>
      <c r="C5178" s="7" t="s">
        <v>10357</v>
      </c>
      <c r="D5178" s="7" t="s">
        <v>7</v>
      </c>
    </row>
    <row r="5179" spans="1:4">
      <c r="A5179" s="6">
        <v>5177</v>
      </c>
      <c r="B5179" s="7" t="s">
        <v>10358</v>
      </c>
      <c r="C5179" s="7" t="s">
        <v>10359</v>
      </c>
      <c r="D5179" s="7" t="s">
        <v>7</v>
      </c>
    </row>
    <row r="5180" spans="1:4">
      <c r="A5180" s="6">
        <v>5178</v>
      </c>
      <c r="B5180" s="7" t="s">
        <v>10360</v>
      </c>
      <c r="C5180" s="7" t="s">
        <v>10361</v>
      </c>
      <c r="D5180" s="7" t="s">
        <v>7</v>
      </c>
    </row>
    <row r="5181" spans="1:4">
      <c r="A5181" s="6">
        <v>5179</v>
      </c>
      <c r="B5181" s="7" t="s">
        <v>10362</v>
      </c>
      <c r="C5181" s="7" t="s">
        <v>10363</v>
      </c>
      <c r="D5181" s="7" t="s">
        <v>7</v>
      </c>
    </row>
    <row r="5182" spans="1:4">
      <c r="A5182" s="6">
        <v>5180</v>
      </c>
      <c r="B5182" s="7" t="s">
        <v>10364</v>
      </c>
      <c r="C5182" s="7" t="s">
        <v>10365</v>
      </c>
      <c r="D5182" s="7" t="s">
        <v>7</v>
      </c>
    </row>
    <row r="5183" spans="1:4">
      <c r="A5183" s="6">
        <v>5181</v>
      </c>
      <c r="B5183" s="7" t="s">
        <v>10366</v>
      </c>
      <c r="C5183" s="7" t="s">
        <v>10367</v>
      </c>
      <c r="D5183" s="7" t="s">
        <v>7</v>
      </c>
    </row>
    <row r="5184" spans="1:4">
      <c r="A5184" s="6">
        <v>5182</v>
      </c>
      <c r="B5184" s="7" t="s">
        <v>10368</v>
      </c>
      <c r="C5184" s="7" t="s">
        <v>10369</v>
      </c>
      <c r="D5184" s="7" t="s">
        <v>7</v>
      </c>
    </row>
    <row r="5185" spans="1:4">
      <c r="A5185" s="6">
        <v>5183</v>
      </c>
      <c r="B5185" s="7" t="s">
        <v>10370</v>
      </c>
      <c r="C5185" s="7" t="s">
        <v>10371</v>
      </c>
      <c r="D5185" s="7" t="s">
        <v>7</v>
      </c>
    </row>
    <row r="5186" spans="1:4">
      <c r="A5186" s="6">
        <v>5184</v>
      </c>
      <c r="B5186" s="7" t="s">
        <v>10372</v>
      </c>
      <c r="C5186" s="7" t="s">
        <v>10373</v>
      </c>
      <c r="D5186" s="7" t="s">
        <v>7</v>
      </c>
    </row>
    <row r="5187" spans="1:4">
      <c r="A5187" s="6">
        <v>5185</v>
      </c>
      <c r="B5187" s="7" t="s">
        <v>10374</v>
      </c>
      <c r="C5187" s="7" t="s">
        <v>10375</v>
      </c>
      <c r="D5187" s="7" t="s">
        <v>7</v>
      </c>
    </row>
    <row r="5188" spans="1:4">
      <c r="A5188" s="6">
        <v>5186</v>
      </c>
      <c r="B5188" s="7" t="s">
        <v>10376</v>
      </c>
      <c r="C5188" s="7" t="s">
        <v>10377</v>
      </c>
      <c r="D5188" s="7" t="s">
        <v>7</v>
      </c>
    </row>
    <row r="5189" spans="1:4">
      <c r="A5189" s="6">
        <v>5187</v>
      </c>
      <c r="B5189" s="7" t="s">
        <v>10378</v>
      </c>
      <c r="C5189" s="7" t="s">
        <v>10379</v>
      </c>
      <c r="D5189" s="7" t="s">
        <v>7</v>
      </c>
    </row>
    <row r="5190" spans="1:4">
      <c r="A5190" s="6">
        <v>5188</v>
      </c>
      <c r="B5190" s="7" t="s">
        <v>10380</v>
      </c>
      <c r="C5190" s="7" t="s">
        <v>10381</v>
      </c>
      <c r="D5190" s="7" t="s">
        <v>7</v>
      </c>
    </row>
    <row r="5191" spans="1:4">
      <c r="A5191" s="6">
        <v>5189</v>
      </c>
      <c r="B5191" s="7" t="s">
        <v>10382</v>
      </c>
      <c r="C5191" s="7" t="s">
        <v>10383</v>
      </c>
      <c r="D5191" s="7" t="s">
        <v>7</v>
      </c>
    </row>
    <row r="5192" spans="1:4">
      <c r="A5192" s="6">
        <v>5190</v>
      </c>
      <c r="B5192" s="7" t="s">
        <v>10384</v>
      </c>
      <c r="C5192" s="7" t="s">
        <v>10385</v>
      </c>
      <c r="D5192" s="7" t="s">
        <v>7</v>
      </c>
    </row>
    <row r="5193" spans="1:4">
      <c r="A5193" s="6">
        <v>5191</v>
      </c>
      <c r="B5193" s="7" t="s">
        <v>10386</v>
      </c>
      <c r="C5193" s="7" t="s">
        <v>10387</v>
      </c>
      <c r="D5193" s="7" t="s">
        <v>7</v>
      </c>
    </row>
    <row r="5194" spans="1:4">
      <c r="A5194" s="6">
        <v>5192</v>
      </c>
      <c r="B5194" s="7" t="s">
        <v>10388</v>
      </c>
      <c r="C5194" s="7" t="s">
        <v>10389</v>
      </c>
      <c r="D5194" s="7" t="s">
        <v>7</v>
      </c>
    </row>
    <row r="5195" spans="1:4">
      <c r="A5195" s="6">
        <v>5193</v>
      </c>
      <c r="B5195" s="7" t="s">
        <v>10390</v>
      </c>
      <c r="C5195" s="7" t="s">
        <v>10391</v>
      </c>
      <c r="D5195" s="7" t="s">
        <v>7</v>
      </c>
    </row>
    <row r="5196" spans="1:4">
      <c r="A5196" s="6">
        <v>5194</v>
      </c>
      <c r="B5196" s="7" t="s">
        <v>10392</v>
      </c>
      <c r="C5196" s="7" t="s">
        <v>10393</v>
      </c>
      <c r="D5196" s="7" t="s">
        <v>7</v>
      </c>
    </row>
    <row r="5197" spans="1:4">
      <c r="A5197" s="6">
        <v>5195</v>
      </c>
      <c r="B5197" s="7" t="s">
        <v>10394</v>
      </c>
      <c r="C5197" s="7" t="s">
        <v>10395</v>
      </c>
      <c r="D5197" s="7" t="s">
        <v>7</v>
      </c>
    </row>
    <row r="5198" spans="1:4">
      <c r="A5198" s="6">
        <v>5196</v>
      </c>
      <c r="B5198" s="7" t="s">
        <v>10396</v>
      </c>
      <c r="C5198" s="7" t="s">
        <v>10397</v>
      </c>
      <c r="D5198" s="7" t="s">
        <v>7</v>
      </c>
    </row>
    <row r="5199" spans="1:4">
      <c r="A5199" s="6">
        <v>5197</v>
      </c>
      <c r="B5199" s="7" t="s">
        <v>10398</v>
      </c>
      <c r="C5199" s="7" t="s">
        <v>10399</v>
      </c>
      <c r="D5199" s="7" t="s">
        <v>7</v>
      </c>
    </row>
    <row r="5200" spans="1:4">
      <c r="A5200" s="6">
        <v>5198</v>
      </c>
      <c r="B5200" s="7" t="s">
        <v>10400</v>
      </c>
      <c r="C5200" s="7" t="s">
        <v>10401</v>
      </c>
      <c r="D5200" s="7" t="s">
        <v>7</v>
      </c>
    </row>
    <row r="5201" spans="1:4">
      <c r="A5201" s="6">
        <v>5199</v>
      </c>
      <c r="B5201" s="7" t="s">
        <v>10402</v>
      </c>
      <c r="C5201" s="7" t="s">
        <v>10403</v>
      </c>
      <c r="D5201" s="7" t="s">
        <v>7</v>
      </c>
    </row>
    <row r="5202" spans="1:4">
      <c r="A5202" s="6">
        <v>5200</v>
      </c>
      <c r="B5202" s="7" t="s">
        <v>10404</v>
      </c>
      <c r="C5202" s="7" t="s">
        <v>10405</v>
      </c>
      <c r="D5202" s="7" t="s">
        <v>7</v>
      </c>
    </row>
    <row r="5203" spans="1:4">
      <c r="A5203" s="6">
        <v>5201</v>
      </c>
      <c r="B5203" s="7" t="s">
        <v>10406</v>
      </c>
      <c r="C5203" s="7" t="s">
        <v>10407</v>
      </c>
      <c r="D5203" s="7" t="s">
        <v>7</v>
      </c>
    </row>
    <row r="5204" spans="1:4">
      <c r="A5204" s="6">
        <v>5202</v>
      </c>
      <c r="B5204" s="7" t="s">
        <v>10408</v>
      </c>
      <c r="C5204" s="7" t="s">
        <v>10409</v>
      </c>
      <c r="D5204" s="7" t="s">
        <v>7</v>
      </c>
    </row>
    <row r="5205" spans="1:4">
      <c r="A5205" s="6">
        <v>5203</v>
      </c>
      <c r="B5205" s="7" t="s">
        <v>10410</v>
      </c>
      <c r="C5205" s="7" t="s">
        <v>10411</v>
      </c>
      <c r="D5205" s="7" t="s">
        <v>7</v>
      </c>
    </row>
    <row r="5206" spans="1:4">
      <c r="A5206" s="6">
        <v>5204</v>
      </c>
      <c r="B5206" s="7" t="s">
        <v>10412</v>
      </c>
      <c r="C5206" s="7" t="s">
        <v>10413</v>
      </c>
      <c r="D5206" s="7" t="s">
        <v>7</v>
      </c>
    </row>
    <row r="5207" spans="1:4">
      <c r="A5207" s="6">
        <v>5205</v>
      </c>
      <c r="B5207" s="7" t="s">
        <v>10414</v>
      </c>
      <c r="C5207" s="7" t="s">
        <v>10415</v>
      </c>
      <c r="D5207" s="7" t="s">
        <v>7</v>
      </c>
    </row>
    <row r="5208" spans="1:4">
      <c r="A5208" s="6">
        <v>5206</v>
      </c>
      <c r="B5208" s="7" t="s">
        <v>10416</v>
      </c>
      <c r="C5208" s="7" t="s">
        <v>10417</v>
      </c>
      <c r="D5208" s="7" t="s">
        <v>7</v>
      </c>
    </row>
    <row r="5209" spans="1:4">
      <c r="A5209" s="6">
        <v>5207</v>
      </c>
      <c r="B5209" s="7" t="s">
        <v>10418</v>
      </c>
      <c r="C5209" s="7" t="s">
        <v>10419</v>
      </c>
      <c r="D5209" s="7" t="s">
        <v>7</v>
      </c>
    </row>
    <row r="5210" spans="1:4">
      <c r="A5210" s="6">
        <v>5208</v>
      </c>
      <c r="B5210" s="7" t="s">
        <v>10420</v>
      </c>
      <c r="C5210" s="7" t="s">
        <v>10421</v>
      </c>
      <c r="D5210" s="7" t="s">
        <v>7</v>
      </c>
    </row>
    <row r="5211" spans="1:4">
      <c r="A5211" s="6">
        <v>5209</v>
      </c>
      <c r="B5211" s="7" t="s">
        <v>10422</v>
      </c>
      <c r="C5211" s="7" t="s">
        <v>10423</v>
      </c>
      <c r="D5211" s="7" t="s">
        <v>7</v>
      </c>
    </row>
    <row r="5212" spans="1:4">
      <c r="A5212" s="6">
        <v>5210</v>
      </c>
      <c r="B5212" s="7" t="s">
        <v>10424</v>
      </c>
      <c r="C5212" s="7" t="s">
        <v>10425</v>
      </c>
      <c r="D5212" s="7" t="s">
        <v>7</v>
      </c>
    </row>
    <row r="5213" spans="1:4">
      <c r="A5213" s="6">
        <v>5211</v>
      </c>
      <c r="B5213" s="7" t="s">
        <v>10426</v>
      </c>
      <c r="C5213" s="7" t="s">
        <v>10427</v>
      </c>
      <c r="D5213" s="7" t="s">
        <v>7</v>
      </c>
    </row>
    <row r="5214" spans="1:4">
      <c r="A5214" s="6">
        <v>5212</v>
      </c>
      <c r="B5214" s="7" t="s">
        <v>10428</v>
      </c>
      <c r="C5214" s="7" t="s">
        <v>10429</v>
      </c>
      <c r="D5214" s="7" t="s">
        <v>7</v>
      </c>
    </row>
    <row r="5215" spans="1:4">
      <c r="A5215" s="6">
        <v>5213</v>
      </c>
      <c r="B5215" s="7" t="s">
        <v>10430</v>
      </c>
      <c r="C5215" s="7" t="s">
        <v>10431</v>
      </c>
      <c r="D5215" s="7" t="s">
        <v>7</v>
      </c>
    </row>
    <row r="5216" spans="1:4">
      <c r="A5216" s="6">
        <v>5214</v>
      </c>
      <c r="B5216" s="7" t="s">
        <v>10432</v>
      </c>
      <c r="C5216" s="7" t="s">
        <v>10433</v>
      </c>
      <c r="D5216" s="7" t="s">
        <v>7</v>
      </c>
    </row>
    <row r="5217" spans="1:4">
      <c r="A5217" s="6">
        <v>5215</v>
      </c>
      <c r="B5217" s="7" t="s">
        <v>10434</v>
      </c>
      <c r="C5217" s="7" t="s">
        <v>10435</v>
      </c>
      <c r="D5217" s="7" t="s">
        <v>7</v>
      </c>
    </row>
    <row r="5218" spans="1:4">
      <c r="A5218" s="6">
        <v>5216</v>
      </c>
      <c r="B5218" s="7" t="s">
        <v>10436</v>
      </c>
      <c r="C5218" s="7" t="s">
        <v>10437</v>
      </c>
      <c r="D5218" s="7" t="s">
        <v>7</v>
      </c>
    </row>
    <row r="5219" spans="1:4">
      <c r="A5219" s="6">
        <v>5217</v>
      </c>
      <c r="B5219" s="7" t="s">
        <v>10438</v>
      </c>
      <c r="C5219" s="7" t="s">
        <v>10439</v>
      </c>
      <c r="D5219" s="7" t="s">
        <v>7</v>
      </c>
    </row>
    <row r="5220" spans="1:4">
      <c r="A5220" s="6">
        <v>5218</v>
      </c>
      <c r="B5220" s="7" t="s">
        <v>10440</v>
      </c>
      <c r="C5220" s="7" t="s">
        <v>10441</v>
      </c>
      <c r="D5220" s="7" t="s">
        <v>7</v>
      </c>
    </row>
    <row r="5221" spans="1:4">
      <c r="A5221" s="6">
        <v>5219</v>
      </c>
      <c r="B5221" s="7" t="s">
        <v>10442</v>
      </c>
      <c r="C5221" s="7" t="s">
        <v>10443</v>
      </c>
      <c r="D5221" s="7" t="s">
        <v>7</v>
      </c>
    </row>
    <row r="5222" spans="1:4">
      <c r="A5222" s="6">
        <v>5220</v>
      </c>
      <c r="B5222" s="7" t="s">
        <v>10444</v>
      </c>
      <c r="C5222" s="7" t="s">
        <v>10445</v>
      </c>
      <c r="D5222" s="7" t="s">
        <v>7</v>
      </c>
    </row>
    <row r="5223" spans="1:4">
      <c r="A5223" s="6">
        <v>5221</v>
      </c>
      <c r="B5223" s="7" t="s">
        <v>10446</v>
      </c>
      <c r="C5223" s="7" t="s">
        <v>10447</v>
      </c>
      <c r="D5223" s="7" t="s">
        <v>7</v>
      </c>
    </row>
    <row r="5224" spans="1:4">
      <c r="A5224" s="6">
        <v>5222</v>
      </c>
      <c r="B5224" s="7" t="s">
        <v>10448</v>
      </c>
      <c r="C5224" s="7" t="s">
        <v>10449</v>
      </c>
      <c r="D5224" s="7" t="s">
        <v>7</v>
      </c>
    </row>
    <row r="5225" spans="1:4">
      <c r="A5225" s="6">
        <v>5223</v>
      </c>
      <c r="B5225" s="7" t="s">
        <v>10450</v>
      </c>
      <c r="C5225" s="7" t="s">
        <v>10451</v>
      </c>
      <c r="D5225" s="7" t="s">
        <v>7</v>
      </c>
    </row>
    <row r="5226" spans="1:4">
      <c r="A5226" s="6">
        <v>5224</v>
      </c>
      <c r="B5226" s="7" t="s">
        <v>10452</v>
      </c>
      <c r="C5226" s="7" t="s">
        <v>10453</v>
      </c>
      <c r="D5226" s="7" t="s">
        <v>7</v>
      </c>
    </row>
    <row r="5227" spans="1:4">
      <c r="A5227" s="6">
        <v>5225</v>
      </c>
      <c r="B5227" s="7" t="s">
        <v>10454</v>
      </c>
      <c r="C5227" s="7" t="s">
        <v>10455</v>
      </c>
      <c r="D5227" s="7" t="s">
        <v>7</v>
      </c>
    </row>
    <row r="5228" spans="1:4">
      <c r="A5228" s="6">
        <v>5226</v>
      </c>
      <c r="B5228" s="7" t="s">
        <v>10456</v>
      </c>
      <c r="C5228" s="7" t="s">
        <v>10457</v>
      </c>
      <c r="D5228" s="7" t="s">
        <v>7</v>
      </c>
    </row>
    <row r="5229" spans="1:4">
      <c r="A5229" s="6">
        <v>5227</v>
      </c>
      <c r="B5229" s="7" t="s">
        <v>10458</v>
      </c>
      <c r="C5229" s="7" t="s">
        <v>10459</v>
      </c>
      <c r="D5229" s="7" t="s">
        <v>7</v>
      </c>
    </row>
    <row r="5230" spans="1:4">
      <c r="A5230" s="6">
        <v>5228</v>
      </c>
      <c r="B5230" s="7" t="s">
        <v>10460</v>
      </c>
      <c r="C5230" s="7" t="s">
        <v>10461</v>
      </c>
      <c r="D5230" s="7" t="s">
        <v>7</v>
      </c>
    </row>
    <row r="5231" spans="1:4">
      <c r="A5231" s="6">
        <v>5229</v>
      </c>
      <c r="B5231" s="7" t="s">
        <v>10462</v>
      </c>
      <c r="C5231" s="7" t="s">
        <v>10463</v>
      </c>
      <c r="D5231" s="7" t="s">
        <v>7</v>
      </c>
    </row>
    <row r="5232" spans="1:4">
      <c r="A5232" s="6">
        <v>5230</v>
      </c>
      <c r="B5232" s="7" t="s">
        <v>10464</v>
      </c>
      <c r="C5232" s="7" t="s">
        <v>10465</v>
      </c>
      <c r="D5232" s="7" t="s">
        <v>7</v>
      </c>
    </row>
    <row r="5233" spans="1:4">
      <c r="A5233" s="6">
        <v>5231</v>
      </c>
      <c r="B5233" s="7" t="s">
        <v>10466</v>
      </c>
      <c r="C5233" s="7" t="s">
        <v>10467</v>
      </c>
      <c r="D5233" s="7" t="s">
        <v>7</v>
      </c>
    </row>
    <row r="5234" spans="1:4">
      <c r="A5234" s="6">
        <v>5232</v>
      </c>
      <c r="B5234" s="7" t="s">
        <v>10468</v>
      </c>
      <c r="C5234" s="7" t="s">
        <v>10469</v>
      </c>
      <c r="D5234" s="7" t="s">
        <v>7</v>
      </c>
    </row>
    <row r="5235" spans="1:4">
      <c r="A5235" s="6">
        <v>5233</v>
      </c>
      <c r="B5235" s="7" t="s">
        <v>10470</v>
      </c>
      <c r="C5235" s="7" t="s">
        <v>10471</v>
      </c>
      <c r="D5235" s="7" t="s">
        <v>7</v>
      </c>
    </row>
    <row r="5236" spans="1:4">
      <c r="A5236" s="6">
        <v>5234</v>
      </c>
      <c r="B5236" s="7" t="s">
        <v>10472</v>
      </c>
      <c r="C5236" s="7" t="s">
        <v>10473</v>
      </c>
      <c r="D5236" s="7" t="s">
        <v>7</v>
      </c>
    </row>
    <row r="5237" spans="1:4">
      <c r="A5237" s="6">
        <v>5235</v>
      </c>
      <c r="B5237" s="7" t="s">
        <v>10474</v>
      </c>
      <c r="C5237" s="7" t="s">
        <v>10475</v>
      </c>
      <c r="D5237" s="7" t="s">
        <v>7</v>
      </c>
    </row>
    <row r="5238" spans="1:4">
      <c r="A5238" s="6">
        <v>5236</v>
      </c>
      <c r="B5238" s="7" t="s">
        <v>10476</v>
      </c>
      <c r="C5238" s="7" t="s">
        <v>10477</v>
      </c>
      <c r="D5238" s="7" t="s">
        <v>7</v>
      </c>
    </row>
    <row r="5239" spans="1:4">
      <c r="A5239" s="6">
        <v>5237</v>
      </c>
      <c r="B5239" s="7" t="s">
        <v>10478</v>
      </c>
      <c r="C5239" s="7" t="s">
        <v>10479</v>
      </c>
      <c r="D5239" s="7" t="s">
        <v>7</v>
      </c>
    </row>
    <row r="5240" spans="1:4">
      <c r="A5240" s="6">
        <v>5238</v>
      </c>
      <c r="B5240" s="7" t="s">
        <v>10480</v>
      </c>
      <c r="C5240" s="7" t="s">
        <v>10481</v>
      </c>
      <c r="D5240" s="7" t="s">
        <v>7</v>
      </c>
    </row>
    <row r="5241" spans="1:4">
      <c r="A5241" s="6">
        <v>5239</v>
      </c>
      <c r="B5241" s="7" t="s">
        <v>10482</v>
      </c>
      <c r="C5241" s="7" t="s">
        <v>10483</v>
      </c>
      <c r="D5241" s="7" t="s">
        <v>7</v>
      </c>
    </row>
    <row r="5242" spans="1:4">
      <c r="A5242" s="6">
        <v>5240</v>
      </c>
      <c r="B5242" s="7" t="s">
        <v>10484</v>
      </c>
      <c r="C5242" s="7" t="s">
        <v>10485</v>
      </c>
      <c r="D5242" s="7" t="s">
        <v>7</v>
      </c>
    </row>
    <row r="5243" spans="1:4">
      <c r="A5243" s="6">
        <v>5241</v>
      </c>
      <c r="B5243" s="7" t="s">
        <v>10486</v>
      </c>
      <c r="C5243" s="7" t="s">
        <v>10487</v>
      </c>
      <c r="D5243" s="7" t="s">
        <v>7</v>
      </c>
    </row>
    <row r="5244" spans="1:4">
      <c r="A5244" s="6">
        <v>5242</v>
      </c>
      <c r="B5244" s="7" t="s">
        <v>10488</v>
      </c>
      <c r="C5244" s="7" t="s">
        <v>10489</v>
      </c>
      <c r="D5244" s="7" t="s">
        <v>7</v>
      </c>
    </row>
    <row r="5245" spans="1:4">
      <c r="A5245" s="6">
        <v>5243</v>
      </c>
      <c r="B5245" s="7" t="s">
        <v>10490</v>
      </c>
      <c r="C5245" s="7" t="s">
        <v>10491</v>
      </c>
      <c r="D5245" s="7" t="s">
        <v>7</v>
      </c>
    </row>
    <row r="5246" spans="1:4">
      <c r="A5246" s="6">
        <v>5244</v>
      </c>
      <c r="B5246" s="7" t="s">
        <v>10492</v>
      </c>
      <c r="C5246" s="7" t="s">
        <v>10493</v>
      </c>
      <c r="D5246" s="7" t="s">
        <v>7</v>
      </c>
    </row>
    <row r="5247" spans="1:4">
      <c r="A5247" s="6">
        <v>5245</v>
      </c>
      <c r="B5247" s="7" t="s">
        <v>10494</v>
      </c>
      <c r="C5247" s="7" t="s">
        <v>10495</v>
      </c>
      <c r="D5247" s="7" t="s">
        <v>7</v>
      </c>
    </row>
    <row r="5248" spans="1:4">
      <c r="A5248" s="6">
        <v>5246</v>
      </c>
      <c r="B5248" s="7" t="s">
        <v>10496</v>
      </c>
      <c r="C5248" s="7" t="s">
        <v>10497</v>
      </c>
      <c r="D5248" s="7" t="s">
        <v>7</v>
      </c>
    </row>
    <row r="5249" spans="1:4">
      <c r="A5249" s="6">
        <v>5247</v>
      </c>
      <c r="B5249" s="7" t="s">
        <v>10498</v>
      </c>
      <c r="C5249" s="7" t="s">
        <v>10499</v>
      </c>
      <c r="D5249" s="7" t="s">
        <v>7</v>
      </c>
    </row>
    <row r="5250" spans="1:4">
      <c r="A5250" s="6">
        <v>5248</v>
      </c>
      <c r="B5250" s="7" t="s">
        <v>10500</v>
      </c>
      <c r="C5250" s="7" t="s">
        <v>10501</v>
      </c>
      <c r="D5250" s="7" t="s">
        <v>7</v>
      </c>
    </row>
    <row r="5251" spans="1:4">
      <c r="A5251" s="6">
        <v>5249</v>
      </c>
      <c r="B5251" s="7" t="s">
        <v>10502</v>
      </c>
      <c r="C5251" s="7" t="s">
        <v>10503</v>
      </c>
      <c r="D5251" s="7" t="s">
        <v>7</v>
      </c>
    </row>
    <row r="5252" spans="1:4">
      <c r="A5252" s="6">
        <v>5250</v>
      </c>
      <c r="B5252" s="7" t="s">
        <v>10504</v>
      </c>
      <c r="C5252" s="7" t="s">
        <v>10505</v>
      </c>
      <c r="D5252" s="7" t="s">
        <v>7</v>
      </c>
    </row>
    <row r="5253" spans="1:4">
      <c r="A5253" s="6">
        <v>5251</v>
      </c>
      <c r="B5253" s="7" t="s">
        <v>10506</v>
      </c>
      <c r="C5253" s="7" t="s">
        <v>10507</v>
      </c>
      <c r="D5253" s="7" t="s">
        <v>7</v>
      </c>
    </row>
    <row r="5254" spans="1:4">
      <c r="A5254" s="6">
        <v>5252</v>
      </c>
      <c r="B5254" s="7" t="s">
        <v>10508</v>
      </c>
      <c r="C5254" s="7" t="s">
        <v>10509</v>
      </c>
      <c r="D5254" s="7" t="s">
        <v>7</v>
      </c>
    </row>
    <row r="5255" spans="1:4">
      <c r="A5255" s="6">
        <v>5253</v>
      </c>
      <c r="B5255" s="7" t="s">
        <v>10510</v>
      </c>
      <c r="C5255" s="7" t="s">
        <v>10511</v>
      </c>
      <c r="D5255" s="7" t="s">
        <v>7</v>
      </c>
    </row>
    <row r="5256" spans="1:4">
      <c r="A5256" s="6">
        <v>5254</v>
      </c>
      <c r="B5256" s="7" t="s">
        <v>10512</v>
      </c>
      <c r="C5256" s="7" t="s">
        <v>10513</v>
      </c>
      <c r="D5256" s="7" t="s">
        <v>7</v>
      </c>
    </row>
    <row r="5257" spans="1:4">
      <c r="A5257" s="6">
        <v>5255</v>
      </c>
      <c r="B5257" s="7" t="s">
        <v>10514</v>
      </c>
      <c r="C5257" s="7" t="s">
        <v>10515</v>
      </c>
      <c r="D5257" s="7" t="s">
        <v>7</v>
      </c>
    </row>
    <row r="5258" spans="1:4">
      <c r="A5258" s="6">
        <v>5256</v>
      </c>
      <c r="B5258" s="7" t="s">
        <v>10516</v>
      </c>
      <c r="C5258" s="7" t="s">
        <v>10517</v>
      </c>
      <c r="D5258" s="7" t="s">
        <v>7</v>
      </c>
    </row>
    <row r="5259" spans="1:4">
      <c r="A5259" s="6">
        <v>5257</v>
      </c>
      <c r="B5259" s="7" t="s">
        <v>10518</v>
      </c>
      <c r="C5259" s="7" t="s">
        <v>10519</v>
      </c>
      <c r="D5259" s="7" t="s">
        <v>7</v>
      </c>
    </row>
    <row r="5260" spans="1:4">
      <c r="A5260" s="6">
        <v>5258</v>
      </c>
      <c r="B5260" s="7" t="s">
        <v>10520</v>
      </c>
      <c r="C5260" s="7" t="s">
        <v>10521</v>
      </c>
      <c r="D5260" s="7" t="s">
        <v>7</v>
      </c>
    </row>
    <row r="5261" spans="1:4">
      <c r="A5261" s="6">
        <v>5259</v>
      </c>
      <c r="B5261" s="7" t="s">
        <v>10522</v>
      </c>
      <c r="C5261" s="7" t="s">
        <v>10523</v>
      </c>
      <c r="D5261" s="7" t="s">
        <v>7</v>
      </c>
    </row>
    <row r="5262" spans="1:4">
      <c r="A5262" s="6">
        <v>5260</v>
      </c>
      <c r="B5262" s="7" t="s">
        <v>10524</v>
      </c>
      <c r="C5262" s="7" t="s">
        <v>10525</v>
      </c>
      <c r="D5262" s="7" t="s">
        <v>7</v>
      </c>
    </row>
    <row r="5263" spans="1:4">
      <c r="A5263" s="6">
        <v>5261</v>
      </c>
      <c r="B5263" s="7" t="s">
        <v>10526</v>
      </c>
      <c r="C5263" s="7" t="s">
        <v>10527</v>
      </c>
      <c r="D5263" s="7" t="s">
        <v>7</v>
      </c>
    </row>
    <row r="5264" spans="1:4">
      <c r="A5264" s="6">
        <v>5262</v>
      </c>
      <c r="B5264" s="7" t="s">
        <v>10528</v>
      </c>
      <c r="C5264" s="7" t="s">
        <v>10529</v>
      </c>
      <c r="D5264" s="7" t="s">
        <v>7</v>
      </c>
    </row>
    <row r="5265" spans="1:4">
      <c r="A5265" s="6">
        <v>5263</v>
      </c>
      <c r="B5265" s="7" t="s">
        <v>10530</v>
      </c>
      <c r="C5265" s="7" t="s">
        <v>10531</v>
      </c>
      <c r="D5265" s="7" t="s">
        <v>7</v>
      </c>
    </row>
    <row r="5266" spans="1:4">
      <c r="A5266" s="6">
        <v>5264</v>
      </c>
      <c r="B5266" s="7" t="s">
        <v>10532</v>
      </c>
      <c r="C5266" s="7" t="s">
        <v>10533</v>
      </c>
      <c r="D5266" s="7" t="s">
        <v>7</v>
      </c>
    </row>
    <row r="5267" spans="1:4">
      <c r="A5267" s="6">
        <v>5265</v>
      </c>
      <c r="B5267" s="7" t="s">
        <v>10534</v>
      </c>
      <c r="C5267" s="7" t="s">
        <v>10535</v>
      </c>
      <c r="D5267" s="7" t="s">
        <v>7</v>
      </c>
    </row>
    <row r="5268" spans="1:4">
      <c r="A5268" s="6">
        <v>5266</v>
      </c>
      <c r="B5268" s="7" t="s">
        <v>10536</v>
      </c>
      <c r="C5268" s="7" t="s">
        <v>10537</v>
      </c>
      <c r="D5268" s="7" t="s">
        <v>7</v>
      </c>
    </row>
    <row r="5269" spans="1:4">
      <c r="A5269" s="6">
        <v>5267</v>
      </c>
      <c r="B5269" s="7" t="s">
        <v>10538</v>
      </c>
      <c r="C5269" s="7" t="s">
        <v>10539</v>
      </c>
      <c r="D5269" s="7" t="s">
        <v>7</v>
      </c>
    </row>
    <row r="5270" spans="1:4">
      <c r="A5270" s="6">
        <v>5268</v>
      </c>
      <c r="B5270" s="7" t="s">
        <v>10540</v>
      </c>
      <c r="C5270" s="7" t="s">
        <v>10541</v>
      </c>
      <c r="D5270" s="7" t="s">
        <v>7</v>
      </c>
    </row>
    <row r="5271" spans="1:4">
      <c r="A5271" s="6">
        <v>5269</v>
      </c>
      <c r="B5271" s="7" t="s">
        <v>10542</v>
      </c>
      <c r="C5271" s="7" t="s">
        <v>10543</v>
      </c>
      <c r="D5271" s="7" t="s">
        <v>7</v>
      </c>
    </row>
    <row r="5272" spans="1:4">
      <c r="A5272" s="6">
        <v>5270</v>
      </c>
      <c r="B5272" s="7" t="s">
        <v>10544</v>
      </c>
      <c r="C5272" s="7" t="s">
        <v>10545</v>
      </c>
      <c r="D5272" s="7" t="s">
        <v>7</v>
      </c>
    </row>
    <row r="5273" spans="1:4">
      <c r="A5273" s="6">
        <v>5271</v>
      </c>
      <c r="B5273" s="7" t="s">
        <v>10546</v>
      </c>
      <c r="C5273" s="7" t="s">
        <v>10547</v>
      </c>
      <c r="D5273" s="7" t="s">
        <v>7</v>
      </c>
    </row>
    <row r="5274" spans="1:4">
      <c r="A5274" s="6">
        <v>5272</v>
      </c>
      <c r="B5274" s="7" t="s">
        <v>10548</v>
      </c>
      <c r="C5274" s="7" t="s">
        <v>10549</v>
      </c>
      <c r="D5274" s="7" t="s">
        <v>7</v>
      </c>
    </row>
    <row r="5275" spans="1:4">
      <c r="A5275" s="6">
        <v>5273</v>
      </c>
      <c r="B5275" s="7" t="s">
        <v>10550</v>
      </c>
      <c r="C5275" s="7" t="s">
        <v>10551</v>
      </c>
      <c r="D5275" s="7" t="s">
        <v>7</v>
      </c>
    </row>
    <row r="5276" spans="1:4">
      <c r="A5276" s="6">
        <v>5274</v>
      </c>
      <c r="B5276" s="7" t="s">
        <v>10552</v>
      </c>
      <c r="C5276" s="7" t="s">
        <v>10553</v>
      </c>
      <c r="D5276" s="7" t="s">
        <v>7</v>
      </c>
    </row>
    <row r="5277" spans="1:4">
      <c r="A5277" s="6">
        <v>5275</v>
      </c>
      <c r="B5277" s="7" t="s">
        <v>10554</v>
      </c>
      <c r="C5277" s="7" t="s">
        <v>10555</v>
      </c>
      <c r="D5277" s="7" t="s">
        <v>7</v>
      </c>
    </row>
    <row r="5278" spans="1:4">
      <c r="A5278" s="6">
        <v>5276</v>
      </c>
      <c r="B5278" s="7" t="s">
        <v>10556</v>
      </c>
      <c r="C5278" s="7" t="s">
        <v>10557</v>
      </c>
      <c r="D5278" s="7" t="s">
        <v>7</v>
      </c>
    </row>
    <row r="5279" spans="1:4">
      <c r="A5279" s="6">
        <v>5277</v>
      </c>
      <c r="B5279" s="7" t="s">
        <v>10558</v>
      </c>
      <c r="C5279" s="7" t="s">
        <v>10559</v>
      </c>
      <c r="D5279" s="7" t="s">
        <v>7</v>
      </c>
    </row>
    <row r="5280" spans="1:4">
      <c r="A5280" s="6">
        <v>5278</v>
      </c>
      <c r="B5280" s="7" t="s">
        <v>10560</v>
      </c>
      <c r="C5280" s="7" t="s">
        <v>10561</v>
      </c>
      <c r="D5280" s="7" t="s">
        <v>7</v>
      </c>
    </row>
    <row r="5281" spans="1:4">
      <c r="A5281" s="6">
        <v>5279</v>
      </c>
      <c r="B5281" s="7" t="s">
        <v>10562</v>
      </c>
      <c r="C5281" s="7" t="s">
        <v>10563</v>
      </c>
      <c r="D5281" s="7" t="s">
        <v>7</v>
      </c>
    </row>
    <row r="5282" spans="1:4">
      <c r="A5282" s="6">
        <v>5280</v>
      </c>
      <c r="B5282" s="7" t="s">
        <v>10564</v>
      </c>
      <c r="C5282" s="7" t="s">
        <v>10565</v>
      </c>
      <c r="D5282" s="7" t="s">
        <v>7</v>
      </c>
    </row>
    <row r="5283" spans="1:4">
      <c r="A5283" s="6">
        <v>5281</v>
      </c>
      <c r="B5283" s="7" t="s">
        <v>10566</v>
      </c>
      <c r="C5283" s="7" t="s">
        <v>10567</v>
      </c>
      <c r="D5283" s="7" t="s">
        <v>7</v>
      </c>
    </row>
    <row r="5284" spans="1:4">
      <c r="A5284" s="6">
        <v>5282</v>
      </c>
      <c r="B5284" s="7" t="s">
        <v>10568</v>
      </c>
      <c r="C5284" s="7" t="s">
        <v>10569</v>
      </c>
      <c r="D5284" s="7" t="s">
        <v>7</v>
      </c>
    </row>
    <row r="5285" spans="1:4">
      <c r="A5285" s="6">
        <v>5283</v>
      </c>
      <c r="B5285" s="7" t="s">
        <v>10570</v>
      </c>
      <c r="C5285" s="7" t="s">
        <v>10571</v>
      </c>
      <c r="D5285" s="7" t="s">
        <v>7</v>
      </c>
    </row>
    <row r="5286" spans="1:4">
      <c r="A5286" s="6">
        <v>5284</v>
      </c>
      <c r="B5286" s="7" t="s">
        <v>10572</v>
      </c>
      <c r="C5286" s="7" t="s">
        <v>10573</v>
      </c>
      <c r="D5286" s="7" t="s">
        <v>7</v>
      </c>
    </row>
    <row r="5287" spans="1:4">
      <c r="A5287" s="6">
        <v>5285</v>
      </c>
      <c r="B5287" s="7" t="s">
        <v>10574</v>
      </c>
      <c r="C5287" s="7" t="s">
        <v>10575</v>
      </c>
      <c r="D5287" s="7" t="s">
        <v>7</v>
      </c>
    </row>
    <row r="5288" spans="1:4">
      <c r="A5288" s="6">
        <v>5286</v>
      </c>
      <c r="B5288" s="7" t="s">
        <v>10576</v>
      </c>
      <c r="C5288" s="7" t="s">
        <v>10577</v>
      </c>
      <c r="D5288" s="7" t="s">
        <v>7</v>
      </c>
    </row>
    <row r="5289" spans="1:4">
      <c r="A5289" s="6">
        <v>5287</v>
      </c>
      <c r="B5289" s="7" t="s">
        <v>10578</v>
      </c>
      <c r="C5289" s="7" t="s">
        <v>10579</v>
      </c>
      <c r="D5289" s="7" t="s">
        <v>7</v>
      </c>
    </row>
    <row r="5290" spans="1:4">
      <c r="A5290" s="6">
        <v>5288</v>
      </c>
      <c r="B5290" s="7" t="s">
        <v>10580</v>
      </c>
      <c r="C5290" s="7" t="s">
        <v>10581</v>
      </c>
      <c r="D5290" s="7" t="s">
        <v>7</v>
      </c>
    </row>
    <row r="5291" spans="1:4">
      <c r="A5291" s="6">
        <v>5289</v>
      </c>
      <c r="B5291" s="7" t="s">
        <v>10582</v>
      </c>
      <c r="C5291" s="7" t="s">
        <v>10583</v>
      </c>
      <c r="D5291" s="7" t="s">
        <v>7</v>
      </c>
    </row>
    <row r="5292" spans="1:4">
      <c r="A5292" s="6">
        <v>5290</v>
      </c>
      <c r="B5292" s="7" t="s">
        <v>10584</v>
      </c>
      <c r="C5292" s="7" t="s">
        <v>10585</v>
      </c>
      <c r="D5292" s="7" t="s">
        <v>7</v>
      </c>
    </row>
    <row r="5293" spans="1:4">
      <c r="A5293" s="6">
        <v>5291</v>
      </c>
      <c r="B5293" s="7" t="s">
        <v>10586</v>
      </c>
      <c r="C5293" s="7" t="s">
        <v>10587</v>
      </c>
      <c r="D5293" s="7" t="s">
        <v>7</v>
      </c>
    </row>
    <row r="5294" spans="1:4">
      <c r="A5294" s="6">
        <v>5292</v>
      </c>
      <c r="B5294" s="7" t="s">
        <v>10588</v>
      </c>
      <c r="C5294" s="7" t="s">
        <v>10589</v>
      </c>
      <c r="D5294" s="7" t="s">
        <v>7</v>
      </c>
    </row>
    <row r="5295" spans="1:4">
      <c r="A5295" s="6">
        <v>5293</v>
      </c>
      <c r="B5295" s="7" t="s">
        <v>10590</v>
      </c>
      <c r="C5295" s="7" t="s">
        <v>10591</v>
      </c>
      <c r="D5295" s="7" t="s">
        <v>7</v>
      </c>
    </row>
    <row r="5296" spans="1:4">
      <c r="A5296" s="6">
        <v>5294</v>
      </c>
      <c r="B5296" s="7" t="s">
        <v>10592</v>
      </c>
      <c r="C5296" s="7" t="s">
        <v>10593</v>
      </c>
      <c r="D5296" s="7" t="s">
        <v>7</v>
      </c>
    </row>
    <row r="5297" spans="1:4">
      <c r="A5297" s="6">
        <v>5295</v>
      </c>
      <c r="B5297" s="7" t="s">
        <v>10594</v>
      </c>
      <c r="C5297" s="7" t="s">
        <v>10595</v>
      </c>
      <c r="D5297" s="7" t="s">
        <v>7</v>
      </c>
    </row>
    <row r="5298" spans="1:4">
      <c r="A5298" s="6">
        <v>5296</v>
      </c>
      <c r="B5298" s="7" t="s">
        <v>10596</v>
      </c>
      <c r="C5298" s="7" t="s">
        <v>10597</v>
      </c>
      <c r="D5298" s="7" t="s">
        <v>7</v>
      </c>
    </row>
    <row r="5299" spans="1:4">
      <c r="A5299" s="6">
        <v>5297</v>
      </c>
      <c r="B5299" s="7" t="s">
        <v>10598</v>
      </c>
      <c r="C5299" s="7" t="s">
        <v>10599</v>
      </c>
      <c r="D5299" s="7" t="s">
        <v>7</v>
      </c>
    </row>
    <row r="5300" spans="1:4">
      <c r="A5300" s="6">
        <v>5298</v>
      </c>
      <c r="B5300" s="7" t="s">
        <v>10600</v>
      </c>
      <c r="C5300" s="7" t="s">
        <v>10601</v>
      </c>
      <c r="D5300" s="7" t="s">
        <v>7</v>
      </c>
    </row>
    <row r="5301" spans="1:4">
      <c r="A5301" s="6">
        <v>5299</v>
      </c>
      <c r="B5301" s="7" t="s">
        <v>10602</v>
      </c>
      <c r="C5301" s="7" t="s">
        <v>10603</v>
      </c>
      <c r="D5301" s="7" t="s">
        <v>7</v>
      </c>
    </row>
    <row r="5302" spans="1:4">
      <c r="A5302" s="6">
        <v>5300</v>
      </c>
      <c r="B5302" s="7" t="s">
        <v>10604</v>
      </c>
      <c r="C5302" s="7" t="s">
        <v>10605</v>
      </c>
      <c r="D5302" s="7" t="s">
        <v>7</v>
      </c>
    </row>
    <row r="5303" spans="1:4">
      <c r="A5303" s="6">
        <v>5301</v>
      </c>
      <c r="B5303" s="7" t="s">
        <v>10606</v>
      </c>
      <c r="C5303" s="7" t="s">
        <v>10607</v>
      </c>
      <c r="D5303" s="7" t="s">
        <v>7</v>
      </c>
    </row>
    <row r="5304" spans="1:4">
      <c r="A5304" s="6">
        <v>5302</v>
      </c>
      <c r="B5304" s="7" t="s">
        <v>10608</v>
      </c>
      <c r="C5304" s="7" t="s">
        <v>10609</v>
      </c>
      <c r="D5304" s="7" t="s">
        <v>7</v>
      </c>
    </row>
    <row r="5305" spans="1:4">
      <c r="A5305" s="6">
        <v>5303</v>
      </c>
      <c r="B5305" s="7" t="s">
        <v>10610</v>
      </c>
      <c r="C5305" s="7" t="s">
        <v>10611</v>
      </c>
      <c r="D5305" s="7" t="s">
        <v>7</v>
      </c>
    </row>
    <row r="5306" spans="1:4">
      <c r="A5306" s="6">
        <v>5304</v>
      </c>
      <c r="B5306" s="7" t="s">
        <v>10612</v>
      </c>
      <c r="C5306" s="7" t="s">
        <v>10613</v>
      </c>
      <c r="D5306" s="7" t="s">
        <v>7</v>
      </c>
    </row>
    <row r="5307" spans="1:4">
      <c r="A5307" s="6">
        <v>5305</v>
      </c>
      <c r="B5307" s="7" t="s">
        <v>10614</v>
      </c>
      <c r="C5307" s="7" t="s">
        <v>10615</v>
      </c>
      <c r="D5307" s="7" t="s">
        <v>7</v>
      </c>
    </row>
    <row r="5308" spans="1:4">
      <c r="A5308" s="6">
        <v>5306</v>
      </c>
      <c r="B5308" s="7" t="s">
        <v>10616</v>
      </c>
      <c r="C5308" s="7" t="s">
        <v>10617</v>
      </c>
      <c r="D5308" s="7" t="s">
        <v>7</v>
      </c>
    </row>
    <row r="5309" spans="1:4">
      <c r="A5309" s="6">
        <v>5307</v>
      </c>
      <c r="B5309" s="7" t="s">
        <v>10618</v>
      </c>
      <c r="C5309" s="7" t="s">
        <v>10619</v>
      </c>
      <c r="D5309" s="7" t="s">
        <v>7</v>
      </c>
    </row>
    <row r="5310" spans="1:4">
      <c r="A5310" s="6">
        <v>5308</v>
      </c>
      <c r="B5310" s="7" t="s">
        <v>10620</v>
      </c>
      <c r="C5310" s="7" t="s">
        <v>10621</v>
      </c>
      <c r="D5310" s="7" t="s">
        <v>7</v>
      </c>
    </row>
    <row r="5311" spans="1:4">
      <c r="A5311" s="6">
        <v>5309</v>
      </c>
      <c r="B5311" s="7" t="s">
        <v>10622</v>
      </c>
      <c r="C5311" s="7" t="s">
        <v>10623</v>
      </c>
      <c r="D5311" s="7" t="s">
        <v>7</v>
      </c>
    </row>
    <row r="5312" spans="1:4">
      <c r="A5312" s="6">
        <v>5310</v>
      </c>
      <c r="B5312" s="7" t="s">
        <v>10624</v>
      </c>
      <c r="C5312" s="7" t="s">
        <v>10625</v>
      </c>
      <c r="D5312" s="7" t="s">
        <v>7</v>
      </c>
    </row>
    <row r="5313" spans="1:4">
      <c r="A5313" s="6">
        <v>5311</v>
      </c>
      <c r="B5313" s="7" t="s">
        <v>10626</v>
      </c>
      <c r="C5313" s="7" t="s">
        <v>10627</v>
      </c>
      <c r="D5313" s="7" t="s">
        <v>7</v>
      </c>
    </row>
    <row r="5314" spans="1:4">
      <c r="A5314" s="6">
        <v>5312</v>
      </c>
      <c r="B5314" s="7" t="s">
        <v>10628</v>
      </c>
      <c r="C5314" s="7" t="s">
        <v>10629</v>
      </c>
      <c r="D5314" s="7" t="s">
        <v>7</v>
      </c>
    </row>
    <row r="5315" spans="1:4">
      <c r="A5315" s="6">
        <v>5313</v>
      </c>
      <c r="B5315" s="7" t="s">
        <v>10630</v>
      </c>
      <c r="C5315" s="7" t="s">
        <v>10631</v>
      </c>
      <c r="D5315" s="7" t="s">
        <v>7</v>
      </c>
    </row>
    <row r="5316" spans="1:4">
      <c r="A5316" s="6">
        <v>5314</v>
      </c>
      <c r="B5316" s="7" t="s">
        <v>10632</v>
      </c>
      <c r="C5316" s="7" t="s">
        <v>10633</v>
      </c>
      <c r="D5316" s="7" t="s">
        <v>7</v>
      </c>
    </row>
    <row r="5317" spans="1:4">
      <c r="A5317" s="6">
        <v>5315</v>
      </c>
      <c r="B5317" s="7" t="s">
        <v>10634</v>
      </c>
      <c r="C5317" s="7" t="s">
        <v>10635</v>
      </c>
      <c r="D5317" s="7" t="s">
        <v>7</v>
      </c>
    </row>
    <row r="5318" spans="1:4">
      <c r="A5318" s="6">
        <v>5316</v>
      </c>
      <c r="B5318" s="7" t="s">
        <v>10636</v>
      </c>
      <c r="C5318" s="7" t="s">
        <v>10637</v>
      </c>
      <c r="D5318" s="7" t="s">
        <v>7</v>
      </c>
    </row>
    <row r="5319" spans="1:4">
      <c r="A5319" s="6">
        <v>5317</v>
      </c>
      <c r="B5319" s="7" t="s">
        <v>10638</v>
      </c>
      <c r="C5319" s="7" t="s">
        <v>10639</v>
      </c>
      <c r="D5319" s="7" t="s">
        <v>7</v>
      </c>
    </row>
    <row r="5320" spans="1:4">
      <c r="A5320" s="6">
        <v>5318</v>
      </c>
      <c r="B5320" s="7" t="s">
        <v>10640</v>
      </c>
      <c r="C5320" s="7" t="s">
        <v>10641</v>
      </c>
      <c r="D5320" s="7" t="s">
        <v>7</v>
      </c>
    </row>
    <row r="5321" spans="1:4">
      <c r="A5321" s="6">
        <v>5319</v>
      </c>
      <c r="B5321" s="7" t="s">
        <v>10642</v>
      </c>
      <c r="C5321" s="7" t="s">
        <v>10643</v>
      </c>
      <c r="D5321" s="7" t="s">
        <v>7</v>
      </c>
    </row>
    <row r="5322" spans="1:4">
      <c r="A5322" s="6">
        <v>5320</v>
      </c>
      <c r="B5322" s="7" t="s">
        <v>10644</v>
      </c>
      <c r="C5322" s="7" t="s">
        <v>10645</v>
      </c>
      <c r="D5322" s="7" t="s">
        <v>7</v>
      </c>
    </row>
    <row r="5323" spans="1:4">
      <c r="A5323" s="6">
        <v>5321</v>
      </c>
      <c r="B5323" s="7" t="s">
        <v>10646</v>
      </c>
      <c r="C5323" s="7" t="s">
        <v>10647</v>
      </c>
      <c r="D5323" s="7" t="s">
        <v>7</v>
      </c>
    </row>
    <row r="5324" spans="1:4">
      <c r="A5324" s="6">
        <v>5322</v>
      </c>
      <c r="B5324" s="7" t="s">
        <v>10648</v>
      </c>
      <c r="C5324" s="7" t="s">
        <v>10649</v>
      </c>
      <c r="D5324" s="7" t="s">
        <v>7</v>
      </c>
    </row>
    <row r="5325" spans="1:4">
      <c r="A5325" s="6">
        <v>5323</v>
      </c>
      <c r="B5325" s="7" t="s">
        <v>10650</v>
      </c>
      <c r="C5325" s="7" t="s">
        <v>10651</v>
      </c>
      <c r="D5325" s="7" t="s">
        <v>7</v>
      </c>
    </row>
    <row r="5326" spans="1:4">
      <c r="A5326" s="6">
        <v>5324</v>
      </c>
      <c r="B5326" s="7" t="s">
        <v>10652</v>
      </c>
      <c r="C5326" s="7" t="s">
        <v>10653</v>
      </c>
      <c r="D5326" s="7" t="s">
        <v>7</v>
      </c>
    </row>
    <row r="5327" spans="1:4">
      <c r="A5327" s="6">
        <v>5325</v>
      </c>
      <c r="B5327" s="7" t="s">
        <v>10654</v>
      </c>
      <c r="C5327" s="7" t="s">
        <v>10655</v>
      </c>
      <c r="D5327" s="7" t="s">
        <v>7</v>
      </c>
    </row>
    <row r="5328" spans="1:4">
      <c r="A5328" s="6">
        <v>5326</v>
      </c>
      <c r="B5328" s="7" t="s">
        <v>10656</v>
      </c>
      <c r="C5328" s="7" t="s">
        <v>10657</v>
      </c>
      <c r="D5328" s="7" t="s">
        <v>7</v>
      </c>
    </row>
    <row r="5329" spans="1:4">
      <c r="A5329" s="6">
        <v>5327</v>
      </c>
      <c r="B5329" s="7" t="s">
        <v>10658</v>
      </c>
      <c r="C5329" s="7" t="s">
        <v>10659</v>
      </c>
      <c r="D5329" s="7" t="s">
        <v>7</v>
      </c>
    </row>
    <row r="5330" spans="1:4">
      <c r="A5330" s="6">
        <v>5328</v>
      </c>
      <c r="B5330" s="7" t="s">
        <v>10660</v>
      </c>
      <c r="C5330" s="7" t="s">
        <v>10661</v>
      </c>
      <c r="D5330" s="7" t="s">
        <v>7</v>
      </c>
    </row>
    <row r="5331" spans="1:4">
      <c r="A5331" s="6">
        <v>5329</v>
      </c>
      <c r="B5331" s="7" t="s">
        <v>10662</v>
      </c>
      <c r="C5331" s="7" t="s">
        <v>10663</v>
      </c>
      <c r="D5331" s="7" t="s">
        <v>7</v>
      </c>
    </row>
    <row r="5332" spans="1:4">
      <c r="A5332" s="6">
        <v>5330</v>
      </c>
      <c r="B5332" s="7" t="s">
        <v>10664</v>
      </c>
      <c r="C5332" s="7" t="s">
        <v>10665</v>
      </c>
      <c r="D5332" s="7" t="s">
        <v>7</v>
      </c>
    </row>
    <row r="5333" spans="1:4">
      <c r="A5333" s="6">
        <v>5331</v>
      </c>
      <c r="B5333" s="7" t="s">
        <v>10666</v>
      </c>
      <c r="C5333" s="7" t="s">
        <v>10667</v>
      </c>
      <c r="D5333" s="7" t="s">
        <v>7</v>
      </c>
    </row>
    <row r="5334" spans="1:4">
      <c r="A5334" s="6">
        <v>5332</v>
      </c>
      <c r="B5334" s="7" t="s">
        <v>10668</v>
      </c>
      <c r="C5334" s="7" t="s">
        <v>10669</v>
      </c>
      <c r="D5334" s="7" t="s">
        <v>7</v>
      </c>
    </row>
    <row r="5335" spans="1:4">
      <c r="A5335" s="6">
        <v>5333</v>
      </c>
      <c r="B5335" s="7" t="s">
        <v>10670</v>
      </c>
      <c r="C5335" s="7" t="s">
        <v>10671</v>
      </c>
      <c r="D5335" s="7" t="s">
        <v>7</v>
      </c>
    </row>
    <row r="5336" spans="1:4">
      <c r="A5336" s="6">
        <v>5334</v>
      </c>
      <c r="B5336" s="7" t="s">
        <v>10672</v>
      </c>
      <c r="C5336" s="7" t="s">
        <v>10673</v>
      </c>
      <c r="D5336" s="7" t="s">
        <v>7</v>
      </c>
    </row>
    <row r="5337" spans="1:4">
      <c r="A5337" s="6">
        <v>5335</v>
      </c>
      <c r="B5337" s="7" t="s">
        <v>10674</v>
      </c>
      <c r="C5337" s="7" t="s">
        <v>10675</v>
      </c>
      <c r="D5337" s="7" t="s">
        <v>7</v>
      </c>
    </row>
    <row r="5338" spans="1:4">
      <c r="A5338" s="6">
        <v>5336</v>
      </c>
      <c r="B5338" s="7" t="s">
        <v>10676</v>
      </c>
      <c r="C5338" s="7" t="s">
        <v>10677</v>
      </c>
      <c r="D5338" s="7" t="s">
        <v>7</v>
      </c>
    </row>
    <row r="5339" spans="1:4">
      <c r="A5339" s="6">
        <v>5337</v>
      </c>
      <c r="B5339" s="7" t="s">
        <v>10678</v>
      </c>
      <c r="C5339" s="7" t="s">
        <v>10679</v>
      </c>
      <c r="D5339" s="7" t="s">
        <v>7</v>
      </c>
    </row>
    <row r="5340" spans="1:4">
      <c r="A5340" s="6">
        <v>5338</v>
      </c>
      <c r="B5340" s="7" t="s">
        <v>10680</v>
      </c>
      <c r="C5340" s="7" t="s">
        <v>10681</v>
      </c>
      <c r="D5340" s="7" t="s">
        <v>7</v>
      </c>
    </row>
    <row r="5341" spans="1:4">
      <c r="A5341" s="6">
        <v>5339</v>
      </c>
      <c r="B5341" s="7" t="s">
        <v>10682</v>
      </c>
      <c r="C5341" s="7" t="s">
        <v>10683</v>
      </c>
      <c r="D5341" s="7" t="s">
        <v>7</v>
      </c>
    </row>
    <row r="5342" spans="1:4">
      <c r="A5342" s="6">
        <v>5340</v>
      </c>
      <c r="B5342" s="7" t="s">
        <v>10684</v>
      </c>
      <c r="C5342" s="7" t="s">
        <v>10685</v>
      </c>
      <c r="D5342" s="7" t="s">
        <v>7</v>
      </c>
    </row>
    <row r="5343" spans="1:4">
      <c r="A5343" s="6">
        <v>5341</v>
      </c>
      <c r="B5343" s="7" t="s">
        <v>10686</v>
      </c>
      <c r="C5343" s="7" t="s">
        <v>10687</v>
      </c>
      <c r="D5343" s="7" t="s">
        <v>7</v>
      </c>
    </row>
    <row r="5344" spans="1:4">
      <c r="A5344" s="6">
        <v>5342</v>
      </c>
      <c r="B5344" s="7" t="s">
        <v>10688</v>
      </c>
      <c r="C5344" s="7" t="s">
        <v>10689</v>
      </c>
      <c r="D5344" s="7" t="s">
        <v>7</v>
      </c>
    </row>
    <row r="5345" spans="1:4">
      <c r="A5345" s="6">
        <v>5343</v>
      </c>
      <c r="B5345" s="7" t="s">
        <v>10690</v>
      </c>
      <c r="C5345" s="7" t="s">
        <v>10691</v>
      </c>
      <c r="D5345" s="7" t="s">
        <v>7</v>
      </c>
    </row>
    <row r="5346" spans="1:4">
      <c r="A5346" s="6">
        <v>5344</v>
      </c>
      <c r="B5346" s="7" t="s">
        <v>10692</v>
      </c>
      <c r="C5346" s="7" t="s">
        <v>10693</v>
      </c>
      <c r="D5346" s="7" t="s">
        <v>7</v>
      </c>
    </row>
    <row r="5347" spans="1:4">
      <c r="A5347" s="6">
        <v>5345</v>
      </c>
      <c r="B5347" s="7" t="s">
        <v>10694</v>
      </c>
      <c r="C5347" s="7" t="s">
        <v>10695</v>
      </c>
      <c r="D5347" s="7" t="s">
        <v>7</v>
      </c>
    </row>
    <row r="5348" spans="1:4">
      <c r="A5348" s="6">
        <v>5346</v>
      </c>
      <c r="B5348" s="7" t="s">
        <v>10696</v>
      </c>
      <c r="C5348" s="7" t="s">
        <v>10697</v>
      </c>
      <c r="D5348" s="7" t="s">
        <v>7</v>
      </c>
    </row>
    <row r="5349" spans="1:4">
      <c r="A5349" s="6">
        <v>5347</v>
      </c>
      <c r="B5349" s="7" t="s">
        <v>10698</v>
      </c>
      <c r="C5349" s="7" t="s">
        <v>10699</v>
      </c>
      <c r="D5349" s="7" t="s">
        <v>7</v>
      </c>
    </row>
    <row r="5350" spans="1:4">
      <c r="A5350" s="6">
        <v>5348</v>
      </c>
      <c r="B5350" s="7" t="s">
        <v>10700</v>
      </c>
      <c r="C5350" s="7" t="s">
        <v>10701</v>
      </c>
      <c r="D5350" s="7" t="s">
        <v>7</v>
      </c>
    </row>
    <row r="5351" spans="1:4">
      <c r="A5351" s="6">
        <v>5349</v>
      </c>
      <c r="B5351" s="7" t="s">
        <v>10702</v>
      </c>
      <c r="C5351" s="7" t="s">
        <v>10703</v>
      </c>
      <c r="D5351" s="7" t="s">
        <v>7</v>
      </c>
    </row>
    <row r="5352" spans="1:4">
      <c r="A5352" s="6">
        <v>5350</v>
      </c>
      <c r="B5352" s="7" t="s">
        <v>10704</v>
      </c>
      <c r="C5352" s="7" t="s">
        <v>10705</v>
      </c>
      <c r="D5352" s="7" t="s">
        <v>7</v>
      </c>
    </row>
    <row r="5353" spans="1:4">
      <c r="A5353" s="6">
        <v>5351</v>
      </c>
      <c r="B5353" s="7" t="s">
        <v>10706</v>
      </c>
      <c r="C5353" s="7" t="s">
        <v>10707</v>
      </c>
      <c r="D5353" s="7" t="s">
        <v>7</v>
      </c>
    </row>
    <row r="5354" spans="1:4">
      <c r="A5354" s="6">
        <v>5352</v>
      </c>
      <c r="B5354" s="7" t="s">
        <v>10708</v>
      </c>
      <c r="C5354" s="7" t="s">
        <v>10709</v>
      </c>
      <c r="D5354" s="7" t="s">
        <v>7</v>
      </c>
    </row>
    <row r="5355" spans="1:4">
      <c r="A5355" s="6">
        <v>5353</v>
      </c>
      <c r="B5355" s="7" t="s">
        <v>10710</v>
      </c>
      <c r="C5355" s="7" t="s">
        <v>10711</v>
      </c>
      <c r="D5355" s="7" t="s">
        <v>7</v>
      </c>
    </row>
    <row r="5356" spans="1:4">
      <c r="A5356" s="6">
        <v>5354</v>
      </c>
      <c r="B5356" s="7" t="s">
        <v>10712</v>
      </c>
      <c r="C5356" s="7" t="s">
        <v>10713</v>
      </c>
      <c r="D5356" s="7" t="s">
        <v>7</v>
      </c>
    </row>
    <row r="5357" spans="1:4">
      <c r="A5357" s="6">
        <v>5355</v>
      </c>
      <c r="B5357" s="7" t="s">
        <v>10714</v>
      </c>
      <c r="C5357" s="7" t="s">
        <v>10715</v>
      </c>
      <c r="D5357" s="7" t="s">
        <v>7</v>
      </c>
    </row>
    <row r="5358" spans="1:4">
      <c r="A5358" s="6">
        <v>5356</v>
      </c>
      <c r="B5358" s="7" t="s">
        <v>10716</v>
      </c>
      <c r="C5358" s="7" t="s">
        <v>10717</v>
      </c>
      <c r="D5358" s="7" t="s">
        <v>7</v>
      </c>
    </row>
    <row r="5359" spans="1:4">
      <c r="A5359" s="6">
        <v>5357</v>
      </c>
      <c r="B5359" s="7" t="s">
        <v>10718</v>
      </c>
      <c r="C5359" s="7" t="s">
        <v>10719</v>
      </c>
      <c r="D5359" s="7" t="s">
        <v>7</v>
      </c>
    </row>
    <row r="5360" spans="1:4">
      <c r="A5360" s="6">
        <v>5358</v>
      </c>
      <c r="B5360" s="7" t="s">
        <v>10720</v>
      </c>
      <c r="C5360" s="7" t="s">
        <v>10721</v>
      </c>
      <c r="D5360" s="7" t="s">
        <v>7</v>
      </c>
    </row>
    <row r="5361" spans="1:4">
      <c r="A5361" s="6">
        <v>5359</v>
      </c>
      <c r="B5361" s="7" t="s">
        <v>10722</v>
      </c>
      <c r="C5361" s="7" t="s">
        <v>10723</v>
      </c>
      <c r="D5361" s="7" t="s">
        <v>7</v>
      </c>
    </row>
    <row r="5362" spans="1:4">
      <c r="A5362" s="6">
        <v>5360</v>
      </c>
      <c r="B5362" s="7" t="s">
        <v>10724</v>
      </c>
      <c r="C5362" s="7" t="s">
        <v>10725</v>
      </c>
      <c r="D5362" s="7" t="s">
        <v>7</v>
      </c>
    </row>
    <row r="5363" spans="1:4">
      <c r="A5363" s="6">
        <v>5361</v>
      </c>
      <c r="B5363" s="7" t="s">
        <v>10726</v>
      </c>
      <c r="C5363" s="7" t="s">
        <v>10727</v>
      </c>
      <c r="D5363" s="7" t="s">
        <v>7</v>
      </c>
    </row>
    <row r="5364" spans="1:4">
      <c r="A5364" s="6">
        <v>5362</v>
      </c>
      <c r="B5364" s="7" t="s">
        <v>10728</v>
      </c>
      <c r="C5364" s="7" t="s">
        <v>10729</v>
      </c>
      <c r="D5364" s="7" t="s">
        <v>7</v>
      </c>
    </row>
    <row r="5365" spans="1:4">
      <c r="A5365" s="6">
        <v>5363</v>
      </c>
      <c r="B5365" s="7" t="s">
        <v>10730</v>
      </c>
      <c r="C5365" s="7" t="s">
        <v>10731</v>
      </c>
      <c r="D5365" s="7" t="s">
        <v>7</v>
      </c>
    </row>
    <row r="5366" spans="1:4">
      <c r="A5366" s="6">
        <v>5364</v>
      </c>
      <c r="B5366" s="7" t="s">
        <v>10732</v>
      </c>
      <c r="C5366" s="7" t="s">
        <v>10733</v>
      </c>
      <c r="D5366" s="7" t="s">
        <v>7</v>
      </c>
    </row>
    <row r="5367" spans="1:4">
      <c r="A5367" s="6">
        <v>5365</v>
      </c>
      <c r="B5367" s="7" t="s">
        <v>10734</v>
      </c>
      <c r="C5367" s="7" t="s">
        <v>10735</v>
      </c>
      <c r="D5367" s="7" t="s">
        <v>7</v>
      </c>
    </row>
    <row r="5368" spans="1:4">
      <c r="A5368" s="6">
        <v>5366</v>
      </c>
      <c r="B5368" s="7" t="s">
        <v>10736</v>
      </c>
      <c r="C5368" s="7" t="s">
        <v>10737</v>
      </c>
      <c r="D5368" s="7" t="s">
        <v>7</v>
      </c>
    </row>
    <row r="5369" spans="1:4">
      <c r="A5369" s="6">
        <v>5367</v>
      </c>
      <c r="B5369" s="7" t="s">
        <v>10738</v>
      </c>
      <c r="C5369" s="7" t="s">
        <v>10739</v>
      </c>
      <c r="D5369" s="7" t="s">
        <v>7</v>
      </c>
    </row>
    <row r="5370" spans="1:4">
      <c r="A5370" s="6">
        <v>5368</v>
      </c>
      <c r="B5370" s="7" t="s">
        <v>10740</v>
      </c>
      <c r="C5370" s="7" t="s">
        <v>10741</v>
      </c>
      <c r="D5370" s="7" t="s">
        <v>7</v>
      </c>
    </row>
    <row r="5371" spans="1:4">
      <c r="A5371" s="6">
        <v>5369</v>
      </c>
      <c r="B5371" s="7" t="s">
        <v>10742</v>
      </c>
      <c r="C5371" s="7" t="s">
        <v>10743</v>
      </c>
      <c r="D5371" s="7" t="s">
        <v>7</v>
      </c>
    </row>
    <row r="5372" spans="1:4">
      <c r="A5372" s="6">
        <v>5370</v>
      </c>
      <c r="B5372" s="7" t="s">
        <v>10744</v>
      </c>
      <c r="C5372" s="7" t="s">
        <v>10745</v>
      </c>
      <c r="D5372" s="7" t="s">
        <v>7</v>
      </c>
    </row>
    <row r="5373" spans="1:4">
      <c r="A5373" s="6">
        <v>5371</v>
      </c>
      <c r="B5373" s="7" t="s">
        <v>10746</v>
      </c>
      <c r="C5373" s="7" t="s">
        <v>10747</v>
      </c>
      <c r="D5373" s="7" t="s">
        <v>7</v>
      </c>
    </row>
    <row r="5374" spans="1:4">
      <c r="A5374" s="6">
        <v>5372</v>
      </c>
      <c r="B5374" s="7" t="s">
        <v>10748</v>
      </c>
      <c r="C5374" s="7" t="s">
        <v>10749</v>
      </c>
      <c r="D5374" s="7" t="s">
        <v>7</v>
      </c>
    </row>
    <row r="5375" spans="1:4">
      <c r="A5375" s="6">
        <v>5373</v>
      </c>
      <c r="B5375" s="7" t="s">
        <v>10750</v>
      </c>
      <c r="C5375" s="7" t="s">
        <v>10751</v>
      </c>
      <c r="D5375" s="7" t="s">
        <v>7</v>
      </c>
    </row>
    <row r="5376" spans="1:4">
      <c r="A5376" s="6">
        <v>5374</v>
      </c>
      <c r="B5376" s="7" t="s">
        <v>10752</v>
      </c>
      <c r="C5376" s="7" t="s">
        <v>10753</v>
      </c>
      <c r="D5376" s="7" t="s">
        <v>7</v>
      </c>
    </row>
    <row r="5377" spans="1:4">
      <c r="A5377" s="6">
        <v>5375</v>
      </c>
      <c r="B5377" s="7" t="s">
        <v>10754</v>
      </c>
      <c r="C5377" s="7" t="s">
        <v>10755</v>
      </c>
      <c r="D5377" s="7" t="s">
        <v>7</v>
      </c>
    </row>
    <row r="5378" spans="1:4">
      <c r="A5378" s="6">
        <v>5376</v>
      </c>
      <c r="B5378" s="7" t="s">
        <v>10756</v>
      </c>
      <c r="C5378" s="7" t="s">
        <v>10757</v>
      </c>
      <c r="D5378" s="7" t="s">
        <v>7</v>
      </c>
    </row>
    <row r="5379" spans="1:4">
      <c r="A5379" s="6">
        <v>5377</v>
      </c>
      <c r="B5379" s="7" t="s">
        <v>10758</v>
      </c>
      <c r="C5379" s="7" t="s">
        <v>10759</v>
      </c>
      <c r="D5379" s="7" t="s">
        <v>7</v>
      </c>
    </row>
    <row r="5380" spans="1:4">
      <c r="A5380" s="6">
        <v>5378</v>
      </c>
      <c r="B5380" s="7" t="s">
        <v>10760</v>
      </c>
      <c r="C5380" s="7" t="s">
        <v>10761</v>
      </c>
      <c r="D5380" s="7" t="s">
        <v>7</v>
      </c>
    </row>
    <row r="5381" spans="1:4">
      <c r="A5381" s="6">
        <v>5379</v>
      </c>
      <c r="B5381" s="7" t="s">
        <v>10762</v>
      </c>
      <c r="C5381" s="7" t="s">
        <v>10763</v>
      </c>
      <c r="D5381" s="7" t="s">
        <v>7</v>
      </c>
    </row>
    <row r="5382" spans="1:4">
      <c r="A5382" s="6">
        <v>5380</v>
      </c>
      <c r="B5382" s="7" t="s">
        <v>10764</v>
      </c>
      <c r="C5382" s="7" t="s">
        <v>10765</v>
      </c>
      <c r="D5382" s="7" t="s">
        <v>7</v>
      </c>
    </row>
    <row r="5383" spans="1:4">
      <c r="A5383" s="6">
        <v>5381</v>
      </c>
      <c r="B5383" s="7" t="s">
        <v>10766</v>
      </c>
      <c r="C5383" s="7" t="s">
        <v>10767</v>
      </c>
      <c r="D5383" s="7" t="s">
        <v>7</v>
      </c>
    </row>
    <row r="5384" spans="1:4">
      <c r="A5384" s="6">
        <v>5382</v>
      </c>
      <c r="B5384" s="7" t="s">
        <v>10768</v>
      </c>
      <c r="C5384" s="7" t="s">
        <v>10769</v>
      </c>
      <c r="D5384" s="7" t="s">
        <v>7</v>
      </c>
    </row>
    <row r="5385" spans="1:4">
      <c r="A5385" s="6">
        <v>5383</v>
      </c>
      <c r="B5385" s="7" t="s">
        <v>10770</v>
      </c>
      <c r="C5385" s="7" t="s">
        <v>10771</v>
      </c>
      <c r="D5385" s="7" t="s">
        <v>7</v>
      </c>
    </row>
    <row r="5386" spans="1:4">
      <c r="A5386" s="6">
        <v>5384</v>
      </c>
      <c r="B5386" s="7" t="s">
        <v>10772</v>
      </c>
      <c r="C5386" s="7" t="s">
        <v>10773</v>
      </c>
      <c r="D5386" s="7" t="s">
        <v>7</v>
      </c>
    </row>
    <row r="5387" spans="1:4">
      <c r="A5387" s="6">
        <v>5385</v>
      </c>
      <c r="B5387" s="7" t="s">
        <v>10774</v>
      </c>
      <c r="C5387" s="7" t="s">
        <v>10775</v>
      </c>
      <c r="D5387" s="7" t="s">
        <v>7</v>
      </c>
    </row>
    <row r="5388" spans="1:4">
      <c r="A5388" s="6">
        <v>5386</v>
      </c>
      <c r="B5388" s="7" t="s">
        <v>10776</v>
      </c>
      <c r="C5388" s="7" t="s">
        <v>10777</v>
      </c>
      <c r="D5388" s="7" t="s">
        <v>7</v>
      </c>
    </row>
    <row r="5389" spans="1:4">
      <c r="A5389" s="6">
        <v>5387</v>
      </c>
      <c r="B5389" s="7" t="s">
        <v>10778</v>
      </c>
      <c r="C5389" s="7" t="s">
        <v>10779</v>
      </c>
      <c r="D5389" s="7" t="s">
        <v>7</v>
      </c>
    </row>
    <row r="5390" spans="1:4">
      <c r="A5390" s="6">
        <v>5388</v>
      </c>
      <c r="B5390" s="7" t="s">
        <v>10780</v>
      </c>
      <c r="C5390" s="7" t="s">
        <v>10781</v>
      </c>
      <c r="D5390" s="7" t="s">
        <v>7</v>
      </c>
    </row>
    <row r="5391" spans="1:4">
      <c r="A5391" s="6">
        <v>5389</v>
      </c>
      <c r="B5391" s="7" t="s">
        <v>10782</v>
      </c>
      <c r="C5391" s="7" t="s">
        <v>10783</v>
      </c>
      <c r="D5391" s="7" t="s">
        <v>7</v>
      </c>
    </row>
    <row r="5392" spans="1:4">
      <c r="A5392" s="6">
        <v>5390</v>
      </c>
      <c r="B5392" s="7" t="s">
        <v>10784</v>
      </c>
      <c r="C5392" s="7" t="s">
        <v>10785</v>
      </c>
      <c r="D5392" s="7" t="s">
        <v>7</v>
      </c>
    </row>
    <row r="5393" spans="1:4">
      <c r="A5393" s="6">
        <v>5391</v>
      </c>
      <c r="B5393" s="7" t="s">
        <v>10786</v>
      </c>
      <c r="C5393" s="7" t="s">
        <v>10787</v>
      </c>
      <c r="D5393" s="7" t="s">
        <v>7</v>
      </c>
    </row>
    <row r="5394" spans="1:4">
      <c r="A5394" s="6">
        <v>5392</v>
      </c>
      <c r="B5394" s="7" t="s">
        <v>10788</v>
      </c>
      <c r="C5394" s="7" t="s">
        <v>10789</v>
      </c>
      <c r="D5394" s="7" t="s">
        <v>7</v>
      </c>
    </row>
    <row r="5395" spans="1:4">
      <c r="A5395" s="6">
        <v>5393</v>
      </c>
      <c r="B5395" s="7" t="s">
        <v>10790</v>
      </c>
      <c r="C5395" s="7" t="s">
        <v>10791</v>
      </c>
      <c r="D5395" s="7" t="s">
        <v>7</v>
      </c>
    </row>
    <row r="5396" spans="1:4">
      <c r="A5396" s="6">
        <v>5394</v>
      </c>
      <c r="B5396" s="7" t="s">
        <v>10792</v>
      </c>
      <c r="C5396" s="7" t="s">
        <v>10793</v>
      </c>
      <c r="D5396" s="7" t="s">
        <v>7</v>
      </c>
    </row>
    <row r="5397" spans="1:4">
      <c r="A5397" s="6">
        <v>5395</v>
      </c>
      <c r="B5397" s="7" t="s">
        <v>10794</v>
      </c>
      <c r="C5397" s="7" t="s">
        <v>10795</v>
      </c>
      <c r="D5397" s="7" t="s">
        <v>7</v>
      </c>
    </row>
    <row r="5398" spans="1:4">
      <c r="A5398" s="6">
        <v>5396</v>
      </c>
      <c r="B5398" s="7" t="s">
        <v>10796</v>
      </c>
      <c r="C5398" s="7" t="s">
        <v>10797</v>
      </c>
      <c r="D5398" s="7" t="s">
        <v>7</v>
      </c>
    </row>
    <row r="5399" spans="1:4">
      <c r="A5399" s="6">
        <v>5397</v>
      </c>
      <c r="B5399" s="7" t="s">
        <v>10798</v>
      </c>
      <c r="C5399" s="7" t="s">
        <v>10799</v>
      </c>
      <c r="D5399" s="7" t="s">
        <v>7</v>
      </c>
    </row>
    <row r="5400" spans="1:4">
      <c r="A5400" s="6">
        <v>5398</v>
      </c>
      <c r="B5400" s="7" t="s">
        <v>10800</v>
      </c>
      <c r="C5400" s="7" t="s">
        <v>10801</v>
      </c>
      <c r="D5400" s="7" t="s">
        <v>7</v>
      </c>
    </row>
    <row r="5401" spans="1:4">
      <c r="A5401" s="6">
        <v>5399</v>
      </c>
      <c r="B5401" s="7" t="s">
        <v>10802</v>
      </c>
      <c r="C5401" s="7" t="s">
        <v>10803</v>
      </c>
      <c r="D5401" s="7" t="s">
        <v>7</v>
      </c>
    </row>
    <row r="5402" spans="1:4">
      <c r="A5402" s="6">
        <v>5400</v>
      </c>
      <c r="B5402" s="7" t="s">
        <v>10804</v>
      </c>
      <c r="C5402" s="7" t="s">
        <v>10805</v>
      </c>
      <c r="D5402" s="7" t="s">
        <v>7</v>
      </c>
    </row>
    <row r="5403" spans="1:4">
      <c r="A5403" s="6">
        <v>5401</v>
      </c>
      <c r="B5403" s="7" t="s">
        <v>10806</v>
      </c>
      <c r="C5403" s="7" t="s">
        <v>10807</v>
      </c>
      <c r="D5403" s="7" t="s">
        <v>7</v>
      </c>
    </row>
    <row r="5404" spans="1:4">
      <c r="A5404" s="6">
        <v>5402</v>
      </c>
      <c r="B5404" s="7" t="s">
        <v>10808</v>
      </c>
      <c r="C5404" s="7" t="s">
        <v>10809</v>
      </c>
      <c r="D5404" s="7" t="s">
        <v>7</v>
      </c>
    </row>
    <row r="5405" spans="1:4">
      <c r="A5405" s="6">
        <v>5403</v>
      </c>
      <c r="B5405" s="7" t="s">
        <v>10810</v>
      </c>
      <c r="C5405" s="7" t="s">
        <v>10811</v>
      </c>
      <c r="D5405" s="7" t="s">
        <v>7</v>
      </c>
    </row>
    <row r="5406" spans="1:4">
      <c r="A5406" s="6">
        <v>5404</v>
      </c>
      <c r="B5406" s="7" t="s">
        <v>10812</v>
      </c>
      <c r="C5406" s="7" t="s">
        <v>10813</v>
      </c>
      <c r="D5406" s="7" t="s">
        <v>7</v>
      </c>
    </row>
    <row r="5407" spans="1:4">
      <c r="A5407" s="6">
        <v>5405</v>
      </c>
      <c r="B5407" s="7" t="s">
        <v>10814</v>
      </c>
      <c r="C5407" s="7" t="s">
        <v>10815</v>
      </c>
      <c r="D5407" s="7" t="s">
        <v>7</v>
      </c>
    </row>
    <row r="5408" spans="1:4">
      <c r="A5408" s="6">
        <v>5406</v>
      </c>
      <c r="B5408" s="7" t="s">
        <v>10816</v>
      </c>
      <c r="C5408" s="7" t="s">
        <v>10817</v>
      </c>
      <c r="D5408" s="7" t="s">
        <v>7</v>
      </c>
    </row>
    <row r="5409" spans="1:4">
      <c r="A5409" s="6">
        <v>5407</v>
      </c>
      <c r="B5409" s="7" t="s">
        <v>10818</v>
      </c>
      <c r="C5409" s="7" t="s">
        <v>10819</v>
      </c>
      <c r="D5409" s="7" t="s">
        <v>7</v>
      </c>
    </row>
    <row r="5410" spans="1:4">
      <c r="A5410" s="6">
        <v>5408</v>
      </c>
      <c r="B5410" s="7" t="s">
        <v>10820</v>
      </c>
      <c r="C5410" s="7" t="s">
        <v>10821</v>
      </c>
      <c r="D5410" s="7" t="s">
        <v>7</v>
      </c>
    </row>
    <row r="5411" spans="1:4">
      <c r="A5411" s="6">
        <v>5409</v>
      </c>
      <c r="B5411" s="7" t="s">
        <v>10822</v>
      </c>
      <c r="C5411" s="7" t="s">
        <v>10823</v>
      </c>
      <c r="D5411" s="7" t="s">
        <v>7</v>
      </c>
    </row>
    <row r="5412" spans="1:4">
      <c r="A5412" s="6">
        <v>5410</v>
      </c>
      <c r="B5412" s="7" t="s">
        <v>10824</v>
      </c>
      <c r="C5412" s="7" t="s">
        <v>10825</v>
      </c>
      <c r="D5412" s="7" t="s">
        <v>7</v>
      </c>
    </row>
    <row r="5413" spans="1:4">
      <c r="A5413" s="6">
        <v>5411</v>
      </c>
      <c r="B5413" s="7" t="s">
        <v>10826</v>
      </c>
      <c r="C5413" s="7" t="s">
        <v>10827</v>
      </c>
      <c r="D5413" s="7" t="s">
        <v>7</v>
      </c>
    </row>
    <row r="5414" spans="1:4">
      <c r="A5414" s="6">
        <v>5412</v>
      </c>
      <c r="B5414" s="7" t="s">
        <v>10828</v>
      </c>
      <c r="C5414" s="7" t="s">
        <v>10829</v>
      </c>
      <c r="D5414" s="7" t="s">
        <v>7</v>
      </c>
    </row>
    <row r="5415" spans="1:4">
      <c r="A5415" s="6">
        <v>5413</v>
      </c>
      <c r="B5415" s="7" t="s">
        <v>10830</v>
      </c>
      <c r="C5415" s="7" t="s">
        <v>10831</v>
      </c>
      <c r="D5415" s="7" t="s">
        <v>7</v>
      </c>
    </row>
    <row r="5416" spans="1:4">
      <c r="A5416" s="6">
        <v>5414</v>
      </c>
      <c r="B5416" s="7" t="s">
        <v>10832</v>
      </c>
      <c r="C5416" s="7" t="s">
        <v>10833</v>
      </c>
      <c r="D5416" s="7" t="s">
        <v>7</v>
      </c>
    </row>
    <row r="5417" spans="1:4">
      <c r="A5417" s="6">
        <v>5415</v>
      </c>
      <c r="B5417" s="7" t="s">
        <v>10834</v>
      </c>
      <c r="C5417" s="7" t="s">
        <v>10835</v>
      </c>
      <c r="D5417" s="7" t="s">
        <v>7</v>
      </c>
    </row>
    <row r="5418" spans="1:4">
      <c r="A5418" s="6">
        <v>5416</v>
      </c>
      <c r="B5418" s="7" t="s">
        <v>10836</v>
      </c>
      <c r="C5418" s="7" t="s">
        <v>10837</v>
      </c>
      <c r="D5418" s="7" t="s">
        <v>7</v>
      </c>
    </row>
    <row r="5419" spans="1:4">
      <c r="A5419" s="6">
        <v>5417</v>
      </c>
      <c r="B5419" s="7" t="s">
        <v>10838</v>
      </c>
      <c r="C5419" s="7" t="s">
        <v>10839</v>
      </c>
      <c r="D5419" s="7" t="s">
        <v>7</v>
      </c>
    </row>
    <row r="5420" spans="1:4">
      <c r="A5420" s="6">
        <v>5418</v>
      </c>
      <c r="B5420" s="7" t="s">
        <v>10840</v>
      </c>
      <c r="C5420" s="7" t="s">
        <v>10841</v>
      </c>
      <c r="D5420" s="7" t="s">
        <v>7</v>
      </c>
    </row>
    <row r="5421" spans="1:4">
      <c r="A5421" s="6">
        <v>5419</v>
      </c>
      <c r="B5421" s="7" t="s">
        <v>10842</v>
      </c>
      <c r="C5421" s="7" t="s">
        <v>10843</v>
      </c>
      <c r="D5421" s="7" t="s">
        <v>7</v>
      </c>
    </row>
    <row r="5422" spans="1:4">
      <c r="A5422" s="6">
        <v>5420</v>
      </c>
      <c r="B5422" s="7" t="s">
        <v>10844</v>
      </c>
      <c r="C5422" s="7" t="s">
        <v>10845</v>
      </c>
      <c r="D5422" s="7" t="s">
        <v>7</v>
      </c>
    </row>
    <row r="5423" spans="1:4">
      <c r="A5423" s="6">
        <v>5421</v>
      </c>
      <c r="B5423" s="7" t="s">
        <v>10846</v>
      </c>
      <c r="C5423" s="7" t="s">
        <v>10847</v>
      </c>
      <c r="D5423" s="7" t="s">
        <v>7</v>
      </c>
    </row>
    <row r="5424" spans="1:4">
      <c r="A5424" s="6">
        <v>5422</v>
      </c>
      <c r="B5424" s="7" t="s">
        <v>10848</v>
      </c>
      <c r="C5424" s="7" t="s">
        <v>10849</v>
      </c>
      <c r="D5424" s="7" t="s">
        <v>7</v>
      </c>
    </row>
    <row r="5425" spans="1:4">
      <c r="A5425" s="6">
        <v>5423</v>
      </c>
      <c r="B5425" s="7" t="s">
        <v>10850</v>
      </c>
      <c r="C5425" s="7" t="s">
        <v>10851</v>
      </c>
      <c r="D5425" s="7" t="s">
        <v>7</v>
      </c>
    </row>
    <row r="5426" spans="1:4">
      <c r="A5426" s="6">
        <v>5424</v>
      </c>
      <c r="B5426" s="7" t="s">
        <v>10852</v>
      </c>
      <c r="C5426" s="7" t="s">
        <v>10853</v>
      </c>
      <c r="D5426" s="7" t="s">
        <v>7</v>
      </c>
    </row>
    <row r="5427" spans="1:4">
      <c r="A5427" s="6">
        <v>5425</v>
      </c>
      <c r="B5427" s="7" t="s">
        <v>10854</v>
      </c>
      <c r="C5427" s="7" t="s">
        <v>10855</v>
      </c>
      <c r="D5427" s="7" t="s">
        <v>7</v>
      </c>
    </row>
    <row r="5428" spans="1:4">
      <c r="A5428" s="6">
        <v>5426</v>
      </c>
      <c r="B5428" s="7" t="s">
        <v>10856</v>
      </c>
      <c r="C5428" s="7" t="s">
        <v>10857</v>
      </c>
      <c r="D5428" s="7" t="s">
        <v>7</v>
      </c>
    </row>
    <row r="5429" spans="1:4">
      <c r="A5429" s="6">
        <v>5427</v>
      </c>
      <c r="B5429" s="7" t="s">
        <v>10858</v>
      </c>
      <c r="C5429" s="7" t="s">
        <v>10859</v>
      </c>
      <c r="D5429" s="7" t="s">
        <v>7</v>
      </c>
    </row>
    <row r="5430" spans="1:4">
      <c r="A5430" s="6">
        <v>5428</v>
      </c>
      <c r="B5430" s="7" t="s">
        <v>10860</v>
      </c>
      <c r="C5430" s="7" t="s">
        <v>10861</v>
      </c>
      <c r="D5430" s="7" t="s">
        <v>7</v>
      </c>
    </row>
    <row r="5431" spans="1:4">
      <c r="A5431" s="6">
        <v>5429</v>
      </c>
      <c r="B5431" s="7" t="s">
        <v>10862</v>
      </c>
      <c r="C5431" s="7" t="s">
        <v>10863</v>
      </c>
      <c r="D5431" s="7" t="s">
        <v>7</v>
      </c>
    </row>
    <row r="5432" spans="1:4">
      <c r="A5432" s="6">
        <v>5430</v>
      </c>
      <c r="B5432" s="7" t="s">
        <v>10864</v>
      </c>
      <c r="C5432" s="7" t="s">
        <v>10865</v>
      </c>
      <c r="D5432" s="7" t="s">
        <v>7</v>
      </c>
    </row>
    <row r="5433" spans="1:4">
      <c r="A5433" s="6">
        <v>5431</v>
      </c>
      <c r="B5433" s="7" t="s">
        <v>10866</v>
      </c>
      <c r="C5433" s="7" t="s">
        <v>10867</v>
      </c>
      <c r="D5433" s="7" t="s">
        <v>7</v>
      </c>
    </row>
    <row r="5434" spans="1:4">
      <c r="A5434" s="6">
        <v>5432</v>
      </c>
      <c r="B5434" s="7" t="s">
        <v>10868</v>
      </c>
      <c r="C5434" s="7" t="s">
        <v>10869</v>
      </c>
      <c r="D5434" s="7" t="s">
        <v>7</v>
      </c>
    </row>
    <row r="5435" spans="1:4">
      <c r="A5435" s="6">
        <v>5433</v>
      </c>
      <c r="B5435" s="7" t="s">
        <v>10870</v>
      </c>
      <c r="C5435" s="7" t="s">
        <v>10871</v>
      </c>
      <c r="D5435" s="7" t="s">
        <v>7</v>
      </c>
    </row>
    <row r="5436" spans="1:4">
      <c r="A5436" s="6">
        <v>5434</v>
      </c>
      <c r="B5436" s="7" t="s">
        <v>10872</v>
      </c>
      <c r="C5436" s="7" t="s">
        <v>10873</v>
      </c>
      <c r="D5436" s="7" t="s">
        <v>7</v>
      </c>
    </row>
    <row r="5437" spans="1:4">
      <c r="A5437" s="6">
        <v>5435</v>
      </c>
      <c r="B5437" s="7" t="s">
        <v>10874</v>
      </c>
      <c r="C5437" s="7" t="s">
        <v>10875</v>
      </c>
      <c r="D5437" s="7" t="s">
        <v>7</v>
      </c>
    </row>
    <row r="5438" spans="1:4">
      <c r="A5438" s="6">
        <v>5436</v>
      </c>
      <c r="B5438" s="7" t="s">
        <v>10876</v>
      </c>
      <c r="C5438" s="7" t="s">
        <v>10877</v>
      </c>
      <c r="D5438" s="7" t="s">
        <v>7</v>
      </c>
    </row>
    <row r="5439" spans="1:4">
      <c r="A5439" s="6">
        <v>5437</v>
      </c>
      <c r="B5439" s="7" t="s">
        <v>10878</v>
      </c>
      <c r="C5439" s="7" t="s">
        <v>10879</v>
      </c>
      <c r="D5439" s="7" t="s">
        <v>7</v>
      </c>
    </row>
    <row r="5440" spans="1:4">
      <c r="A5440" s="6">
        <v>5438</v>
      </c>
      <c r="B5440" s="7" t="s">
        <v>10880</v>
      </c>
      <c r="C5440" s="7" t="s">
        <v>10881</v>
      </c>
      <c r="D5440" s="7" t="s">
        <v>7</v>
      </c>
    </row>
    <row r="5441" spans="1:4">
      <c r="A5441" s="6">
        <v>5439</v>
      </c>
      <c r="B5441" s="7" t="s">
        <v>10882</v>
      </c>
      <c r="C5441" s="7" t="s">
        <v>10883</v>
      </c>
      <c r="D5441" s="7" t="s">
        <v>7</v>
      </c>
    </row>
    <row r="5442" spans="1:4">
      <c r="A5442" s="6">
        <v>5440</v>
      </c>
      <c r="B5442" s="7" t="s">
        <v>10884</v>
      </c>
      <c r="C5442" s="7" t="s">
        <v>10885</v>
      </c>
      <c r="D5442" s="7" t="s">
        <v>7</v>
      </c>
    </row>
    <row r="5443" spans="1:4">
      <c r="A5443" s="6">
        <v>5441</v>
      </c>
      <c r="B5443" s="7" t="s">
        <v>10886</v>
      </c>
      <c r="C5443" s="7" t="s">
        <v>10887</v>
      </c>
      <c r="D5443" s="7" t="s">
        <v>7</v>
      </c>
    </row>
    <row r="5444" spans="1:4">
      <c r="A5444" s="6">
        <v>5442</v>
      </c>
      <c r="B5444" s="7" t="s">
        <v>10888</v>
      </c>
      <c r="C5444" s="7" t="s">
        <v>10889</v>
      </c>
      <c r="D5444" s="7" t="s">
        <v>7</v>
      </c>
    </row>
    <row r="5445" spans="1:4">
      <c r="A5445" s="6">
        <v>5443</v>
      </c>
      <c r="B5445" s="7" t="s">
        <v>10890</v>
      </c>
      <c r="C5445" s="7" t="s">
        <v>10891</v>
      </c>
      <c r="D5445" s="7" t="s">
        <v>7</v>
      </c>
    </row>
    <row r="5446" spans="1:4">
      <c r="A5446" s="6">
        <v>5444</v>
      </c>
      <c r="B5446" s="7" t="s">
        <v>10892</v>
      </c>
      <c r="C5446" s="7" t="s">
        <v>10893</v>
      </c>
      <c r="D5446" s="7" t="s">
        <v>7</v>
      </c>
    </row>
    <row r="5447" spans="1:4">
      <c r="A5447" s="6">
        <v>5445</v>
      </c>
      <c r="B5447" s="7" t="s">
        <v>10894</v>
      </c>
      <c r="C5447" s="7" t="s">
        <v>10895</v>
      </c>
      <c r="D5447" s="7" t="s">
        <v>7</v>
      </c>
    </row>
    <row r="5448" spans="1:4">
      <c r="A5448" s="6">
        <v>5446</v>
      </c>
      <c r="B5448" s="7" t="s">
        <v>10896</v>
      </c>
      <c r="C5448" s="7" t="s">
        <v>10897</v>
      </c>
      <c r="D5448" s="7" t="s">
        <v>7</v>
      </c>
    </row>
    <row r="5449" spans="1:4">
      <c r="A5449" s="6">
        <v>5447</v>
      </c>
      <c r="B5449" s="7" t="s">
        <v>10898</v>
      </c>
      <c r="C5449" s="7" t="s">
        <v>10899</v>
      </c>
      <c r="D5449" s="7" t="s">
        <v>7</v>
      </c>
    </row>
    <row r="5450" spans="1:4">
      <c r="A5450" s="6">
        <v>5448</v>
      </c>
      <c r="B5450" s="7" t="s">
        <v>10900</v>
      </c>
      <c r="C5450" s="7" t="s">
        <v>10901</v>
      </c>
      <c r="D5450" s="7" t="s">
        <v>7</v>
      </c>
    </row>
    <row r="5451" spans="1:4">
      <c r="A5451" s="6">
        <v>5449</v>
      </c>
      <c r="B5451" s="7" t="s">
        <v>10902</v>
      </c>
      <c r="C5451" s="7" t="s">
        <v>10903</v>
      </c>
      <c r="D5451" s="7" t="s">
        <v>7</v>
      </c>
    </row>
    <row r="5452" spans="1:4">
      <c r="A5452" s="6">
        <v>5450</v>
      </c>
      <c r="B5452" s="7" t="s">
        <v>10904</v>
      </c>
      <c r="C5452" s="7" t="s">
        <v>10905</v>
      </c>
      <c r="D5452" s="7" t="s">
        <v>7</v>
      </c>
    </row>
    <row r="5453" spans="1:4">
      <c r="A5453" s="6">
        <v>5451</v>
      </c>
      <c r="B5453" s="7" t="s">
        <v>10906</v>
      </c>
      <c r="C5453" s="7" t="s">
        <v>10907</v>
      </c>
      <c r="D5453" s="7" t="s">
        <v>7</v>
      </c>
    </row>
    <row r="5454" spans="1:4">
      <c r="A5454" s="6">
        <v>5452</v>
      </c>
      <c r="B5454" s="7" t="s">
        <v>10908</v>
      </c>
      <c r="C5454" s="7" t="s">
        <v>10909</v>
      </c>
      <c r="D5454" s="7" t="s">
        <v>7</v>
      </c>
    </row>
    <row r="5455" spans="1:4">
      <c r="A5455" s="6">
        <v>5453</v>
      </c>
      <c r="B5455" s="7" t="s">
        <v>10910</v>
      </c>
      <c r="C5455" s="7" t="s">
        <v>10911</v>
      </c>
      <c r="D5455" s="7" t="s">
        <v>7</v>
      </c>
    </row>
    <row r="5456" spans="1:4">
      <c r="A5456" s="6">
        <v>5454</v>
      </c>
      <c r="B5456" s="7" t="s">
        <v>10912</v>
      </c>
      <c r="C5456" s="7" t="s">
        <v>10913</v>
      </c>
      <c r="D5456" s="7" t="s">
        <v>7</v>
      </c>
    </row>
    <row r="5457" spans="1:4">
      <c r="A5457" s="6">
        <v>5455</v>
      </c>
      <c r="B5457" s="7" t="s">
        <v>10914</v>
      </c>
      <c r="C5457" s="7" t="s">
        <v>10915</v>
      </c>
      <c r="D5457" s="7" t="s">
        <v>7</v>
      </c>
    </row>
    <row r="5458" spans="1:4">
      <c r="A5458" s="6">
        <v>5456</v>
      </c>
      <c r="B5458" s="7" t="s">
        <v>10916</v>
      </c>
      <c r="C5458" s="7" t="s">
        <v>10917</v>
      </c>
      <c r="D5458" s="7" t="s">
        <v>7</v>
      </c>
    </row>
    <row r="5459" spans="1:4">
      <c r="A5459" s="6">
        <v>5457</v>
      </c>
      <c r="B5459" s="7" t="s">
        <v>10918</v>
      </c>
      <c r="C5459" s="7" t="s">
        <v>10919</v>
      </c>
      <c r="D5459" s="7" t="s">
        <v>7</v>
      </c>
    </row>
    <row r="5460" spans="1:4">
      <c r="A5460" s="6">
        <v>5458</v>
      </c>
      <c r="B5460" s="7" t="s">
        <v>10920</v>
      </c>
      <c r="C5460" s="7" t="s">
        <v>10921</v>
      </c>
      <c r="D5460" s="7" t="s">
        <v>7</v>
      </c>
    </row>
    <row r="5461" spans="1:4">
      <c r="A5461" s="6">
        <v>5459</v>
      </c>
      <c r="B5461" s="7" t="s">
        <v>10922</v>
      </c>
      <c r="C5461" s="7" t="s">
        <v>10923</v>
      </c>
      <c r="D5461" s="7" t="s">
        <v>7</v>
      </c>
    </row>
    <row r="5462" spans="1:4">
      <c r="A5462" s="6">
        <v>5460</v>
      </c>
      <c r="B5462" s="7" t="s">
        <v>10924</v>
      </c>
      <c r="C5462" s="7" t="s">
        <v>10925</v>
      </c>
      <c r="D5462" s="7" t="s">
        <v>7</v>
      </c>
    </row>
    <row r="5463" spans="1:4">
      <c r="A5463" s="6">
        <v>5461</v>
      </c>
      <c r="B5463" s="7" t="s">
        <v>10926</v>
      </c>
      <c r="C5463" s="7" t="s">
        <v>10927</v>
      </c>
      <c r="D5463" s="7" t="s">
        <v>7</v>
      </c>
    </row>
    <row r="5464" spans="1:4">
      <c r="A5464" s="6">
        <v>5462</v>
      </c>
      <c r="B5464" s="7" t="s">
        <v>10928</v>
      </c>
      <c r="C5464" s="7" t="s">
        <v>10929</v>
      </c>
      <c r="D5464" s="7" t="s">
        <v>7</v>
      </c>
    </row>
    <row r="5465" spans="1:4">
      <c r="A5465" s="6">
        <v>5463</v>
      </c>
      <c r="B5465" s="7" t="s">
        <v>10930</v>
      </c>
      <c r="C5465" s="7" t="s">
        <v>10931</v>
      </c>
      <c r="D5465" s="7" t="s">
        <v>7</v>
      </c>
    </row>
    <row r="5466" spans="1:4">
      <c r="A5466" s="6">
        <v>5464</v>
      </c>
      <c r="B5466" s="7" t="s">
        <v>10932</v>
      </c>
      <c r="C5466" s="7" t="s">
        <v>10933</v>
      </c>
      <c r="D5466" s="7" t="s">
        <v>7</v>
      </c>
    </row>
    <row r="5467" spans="1:4">
      <c r="A5467" s="6">
        <v>5465</v>
      </c>
      <c r="B5467" s="7" t="s">
        <v>10934</v>
      </c>
      <c r="C5467" s="7" t="s">
        <v>10935</v>
      </c>
      <c r="D5467" s="7" t="s">
        <v>7</v>
      </c>
    </row>
    <row r="5468" spans="1:4">
      <c r="A5468" s="6">
        <v>5466</v>
      </c>
      <c r="B5468" s="7" t="s">
        <v>10936</v>
      </c>
      <c r="C5468" s="7" t="s">
        <v>10937</v>
      </c>
      <c r="D5468" s="7" t="s">
        <v>7</v>
      </c>
    </row>
    <row r="5469" spans="1:4">
      <c r="A5469" s="6">
        <v>5467</v>
      </c>
      <c r="B5469" s="7" t="s">
        <v>10938</v>
      </c>
      <c r="C5469" s="7" t="s">
        <v>10939</v>
      </c>
      <c r="D5469" s="7" t="s">
        <v>7</v>
      </c>
    </row>
    <row r="5470" spans="1:4">
      <c r="A5470" s="6">
        <v>5468</v>
      </c>
      <c r="B5470" s="7" t="s">
        <v>10940</v>
      </c>
      <c r="C5470" s="7" t="s">
        <v>10941</v>
      </c>
      <c r="D5470" s="7" t="s">
        <v>7</v>
      </c>
    </row>
    <row r="5471" spans="1:4">
      <c r="A5471" s="6">
        <v>5469</v>
      </c>
      <c r="B5471" s="7" t="s">
        <v>10942</v>
      </c>
      <c r="C5471" s="7" t="s">
        <v>10943</v>
      </c>
      <c r="D5471" s="7" t="s">
        <v>7</v>
      </c>
    </row>
    <row r="5472" spans="1:4">
      <c r="A5472" s="6">
        <v>5470</v>
      </c>
      <c r="B5472" s="7" t="s">
        <v>10944</v>
      </c>
      <c r="C5472" s="7" t="s">
        <v>10945</v>
      </c>
      <c r="D5472" s="7" t="s">
        <v>7</v>
      </c>
    </row>
    <row r="5473" spans="1:4">
      <c r="A5473" s="6">
        <v>5471</v>
      </c>
      <c r="B5473" s="7" t="s">
        <v>10946</v>
      </c>
      <c r="C5473" s="7" t="s">
        <v>10947</v>
      </c>
      <c r="D5473" s="7" t="s">
        <v>7</v>
      </c>
    </row>
    <row r="5474" spans="1:4">
      <c r="A5474" s="6">
        <v>5472</v>
      </c>
      <c r="B5474" s="7" t="s">
        <v>10948</v>
      </c>
      <c r="C5474" s="7" t="s">
        <v>10949</v>
      </c>
      <c r="D5474" s="7" t="s">
        <v>7</v>
      </c>
    </row>
    <row r="5475" spans="1:4">
      <c r="A5475" s="6">
        <v>5473</v>
      </c>
      <c r="B5475" s="7" t="s">
        <v>10950</v>
      </c>
      <c r="C5475" s="7" t="s">
        <v>10951</v>
      </c>
      <c r="D5475" s="7" t="s">
        <v>7</v>
      </c>
    </row>
    <row r="5476" spans="1:4">
      <c r="A5476" s="6">
        <v>5474</v>
      </c>
      <c r="B5476" s="7" t="s">
        <v>10952</v>
      </c>
      <c r="C5476" s="7" t="s">
        <v>10953</v>
      </c>
      <c r="D5476" s="7" t="s">
        <v>7</v>
      </c>
    </row>
    <row r="5477" spans="1:4">
      <c r="A5477" s="6">
        <v>5475</v>
      </c>
      <c r="B5477" s="7" t="s">
        <v>10954</v>
      </c>
      <c r="C5477" s="7" t="s">
        <v>10955</v>
      </c>
      <c r="D5477" s="7" t="s">
        <v>7</v>
      </c>
    </row>
    <row r="5478" spans="1:4">
      <c r="A5478" s="6">
        <v>5476</v>
      </c>
      <c r="B5478" s="7" t="s">
        <v>10956</v>
      </c>
      <c r="C5478" s="7" t="s">
        <v>10957</v>
      </c>
      <c r="D5478" s="7" t="s">
        <v>7</v>
      </c>
    </row>
    <row r="5479" spans="1:4">
      <c r="A5479" s="6">
        <v>5477</v>
      </c>
      <c r="B5479" s="7" t="s">
        <v>10958</v>
      </c>
      <c r="C5479" s="7" t="s">
        <v>10959</v>
      </c>
      <c r="D5479" s="7" t="s">
        <v>7</v>
      </c>
    </row>
    <row r="5480" spans="1:4">
      <c r="A5480" s="6">
        <v>5478</v>
      </c>
      <c r="B5480" s="7" t="s">
        <v>10960</v>
      </c>
      <c r="C5480" s="7" t="s">
        <v>10961</v>
      </c>
      <c r="D5480" s="7" t="s">
        <v>7</v>
      </c>
    </row>
    <row r="5481" spans="1:4">
      <c r="A5481" s="6">
        <v>5479</v>
      </c>
      <c r="B5481" s="7" t="s">
        <v>10962</v>
      </c>
      <c r="C5481" s="7" t="s">
        <v>10963</v>
      </c>
      <c r="D5481" s="7" t="s">
        <v>7</v>
      </c>
    </row>
    <row r="5482" spans="1:4">
      <c r="A5482" s="6">
        <v>5480</v>
      </c>
      <c r="B5482" s="7" t="s">
        <v>10964</v>
      </c>
      <c r="C5482" s="7" t="s">
        <v>10965</v>
      </c>
      <c r="D5482" s="7" t="s">
        <v>7</v>
      </c>
    </row>
    <row r="5483" spans="1:4">
      <c r="A5483" s="6">
        <v>5481</v>
      </c>
      <c r="B5483" s="7" t="s">
        <v>10966</v>
      </c>
      <c r="C5483" s="7" t="s">
        <v>10967</v>
      </c>
      <c r="D5483" s="7" t="s">
        <v>7</v>
      </c>
    </row>
    <row r="5484" spans="1:4">
      <c r="A5484" s="6">
        <v>5482</v>
      </c>
      <c r="B5484" s="7" t="s">
        <v>10968</v>
      </c>
      <c r="C5484" s="7" t="s">
        <v>10969</v>
      </c>
      <c r="D5484" s="7" t="s">
        <v>7</v>
      </c>
    </row>
    <row r="5485" spans="1:4">
      <c r="A5485" s="6">
        <v>5483</v>
      </c>
      <c r="B5485" s="7" t="s">
        <v>10970</v>
      </c>
      <c r="C5485" s="7" t="s">
        <v>10971</v>
      </c>
      <c r="D5485" s="7" t="s">
        <v>7</v>
      </c>
    </row>
    <row r="5486" spans="1:4">
      <c r="A5486" s="6">
        <v>5484</v>
      </c>
      <c r="B5486" s="7" t="s">
        <v>10972</v>
      </c>
      <c r="C5486" s="7" t="s">
        <v>10973</v>
      </c>
      <c r="D5486" s="7" t="s">
        <v>7</v>
      </c>
    </row>
    <row r="5487" spans="1:4">
      <c r="A5487" s="6">
        <v>5485</v>
      </c>
      <c r="B5487" s="7" t="s">
        <v>10974</v>
      </c>
      <c r="C5487" s="7" t="s">
        <v>10975</v>
      </c>
      <c r="D5487" s="7" t="s">
        <v>7</v>
      </c>
    </row>
    <row r="5488" spans="1:4">
      <c r="A5488" s="6">
        <v>5486</v>
      </c>
      <c r="B5488" s="7" t="s">
        <v>10976</v>
      </c>
      <c r="C5488" s="7" t="s">
        <v>10977</v>
      </c>
      <c r="D5488" s="7" t="s">
        <v>7</v>
      </c>
    </row>
    <row r="5489" spans="1:4">
      <c r="A5489" s="6">
        <v>5487</v>
      </c>
      <c r="B5489" s="7" t="s">
        <v>10978</v>
      </c>
      <c r="C5489" s="7" t="s">
        <v>10979</v>
      </c>
      <c r="D5489" s="7" t="s">
        <v>7</v>
      </c>
    </row>
    <row r="5490" spans="1:4">
      <c r="A5490" s="6">
        <v>5488</v>
      </c>
      <c r="B5490" s="7" t="s">
        <v>10980</v>
      </c>
      <c r="C5490" s="7" t="s">
        <v>10981</v>
      </c>
      <c r="D5490" s="7" t="s">
        <v>7</v>
      </c>
    </row>
    <row r="5491" spans="1:4">
      <c r="A5491" s="6">
        <v>5489</v>
      </c>
      <c r="B5491" s="7" t="s">
        <v>10982</v>
      </c>
      <c r="C5491" s="7" t="s">
        <v>10983</v>
      </c>
      <c r="D5491" s="7" t="s">
        <v>7</v>
      </c>
    </row>
    <row r="5492" spans="1:4">
      <c r="A5492" s="6">
        <v>5490</v>
      </c>
      <c r="B5492" s="7" t="s">
        <v>10984</v>
      </c>
      <c r="C5492" s="7" t="s">
        <v>10985</v>
      </c>
      <c r="D5492" s="7" t="s">
        <v>7</v>
      </c>
    </row>
    <row r="5493" spans="1:4">
      <c r="A5493" s="6">
        <v>5491</v>
      </c>
      <c r="B5493" s="7" t="s">
        <v>10986</v>
      </c>
      <c r="C5493" s="7" t="s">
        <v>10987</v>
      </c>
      <c r="D5493" s="7" t="s">
        <v>7</v>
      </c>
    </row>
    <row r="5494" spans="1:4">
      <c r="A5494" s="6">
        <v>5492</v>
      </c>
      <c r="B5494" s="7" t="s">
        <v>10988</v>
      </c>
      <c r="C5494" s="7" t="s">
        <v>10989</v>
      </c>
      <c r="D5494" s="7" t="s">
        <v>7</v>
      </c>
    </row>
    <row r="5495" spans="1:4">
      <c r="A5495" s="6">
        <v>5493</v>
      </c>
      <c r="B5495" s="7" t="s">
        <v>10990</v>
      </c>
      <c r="C5495" s="7" t="s">
        <v>10991</v>
      </c>
      <c r="D5495" s="7" t="s">
        <v>7</v>
      </c>
    </row>
    <row r="5496" spans="1:4">
      <c r="A5496" s="6">
        <v>5494</v>
      </c>
      <c r="B5496" s="7" t="s">
        <v>10992</v>
      </c>
      <c r="C5496" s="7" t="s">
        <v>10993</v>
      </c>
      <c r="D5496" s="7" t="s">
        <v>7</v>
      </c>
    </row>
    <row r="5497" spans="1:4">
      <c r="A5497" s="6">
        <v>5495</v>
      </c>
      <c r="B5497" s="7" t="s">
        <v>10994</v>
      </c>
      <c r="C5497" s="7" t="s">
        <v>10995</v>
      </c>
      <c r="D5497" s="7" t="s">
        <v>7</v>
      </c>
    </row>
    <row r="5498" spans="1:4">
      <c r="A5498" s="6">
        <v>5496</v>
      </c>
      <c r="B5498" s="7" t="s">
        <v>10996</v>
      </c>
      <c r="C5498" s="7" t="s">
        <v>10997</v>
      </c>
      <c r="D5498" s="7" t="s">
        <v>7</v>
      </c>
    </row>
    <row r="5499" spans="1:4">
      <c r="A5499" s="6">
        <v>5497</v>
      </c>
      <c r="B5499" s="7" t="s">
        <v>10998</v>
      </c>
      <c r="C5499" s="7" t="s">
        <v>10999</v>
      </c>
      <c r="D5499" s="7" t="s">
        <v>7</v>
      </c>
    </row>
    <row r="5500" spans="1:4">
      <c r="A5500" s="6">
        <v>5498</v>
      </c>
      <c r="B5500" s="7" t="s">
        <v>11000</v>
      </c>
      <c r="C5500" s="7" t="s">
        <v>11001</v>
      </c>
      <c r="D5500" s="7" t="s">
        <v>7</v>
      </c>
    </row>
    <row r="5501" spans="1:4">
      <c r="A5501" s="6">
        <v>5499</v>
      </c>
      <c r="B5501" s="7" t="s">
        <v>11002</v>
      </c>
      <c r="C5501" s="7" t="s">
        <v>11003</v>
      </c>
      <c r="D5501" s="7" t="s">
        <v>7</v>
      </c>
    </row>
    <row r="5502" spans="1:4">
      <c r="A5502" s="6">
        <v>5500</v>
      </c>
      <c r="B5502" s="7" t="s">
        <v>11004</v>
      </c>
      <c r="C5502" s="7" t="s">
        <v>11005</v>
      </c>
      <c r="D5502" s="7" t="s">
        <v>7</v>
      </c>
    </row>
    <row r="5503" spans="1:4">
      <c r="A5503" s="6">
        <v>5501</v>
      </c>
      <c r="B5503" s="7" t="s">
        <v>11006</v>
      </c>
      <c r="C5503" s="7" t="s">
        <v>11007</v>
      </c>
      <c r="D5503" s="7" t="s">
        <v>7</v>
      </c>
    </row>
    <row r="5504" spans="1:4">
      <c r="A5504" s="6">
        <v>5502</v>
      </c>
      <c r="B5504" s="7" t="s">
        <v>11008</v>
      </c>
      <c r="C5504" s="7" t="s">
        <v>11009</v>
      </c>
      <c r="D5504" s="7" t="s">
        <v>7</v>
      </c>
    </row>
    <row r="5505" spans="1:4">
      <c r="A5505" s="6">
        <v>5503</v>
      </c>
      <c r="B5505" s="7" t="s">
        <v>11010</v>
      </c>
      <c r="C5505" s="7" t="s">
        <v>11011</v>
      </c>
      <c r="D5505" s="7" t="s">
        <v>7</v>
      </c>
    </row>
    <row r="5506" spans="1:4">
      <c r="A5506" s="6">
        <v>5504</v>
      </c>
      <c r="B5506" s="7" t="s">
        <v>11012</v>
      </c>
      <c r="C5506" s="7" t="s">
        <v>11013</v>
      </c>
      <c r="D5506" s="7" t="s">
        <v>7</v>
      </c>
    </row>
    <row r="5507" spans="1:4">
      <c r="A5507" s="6">
        <v>5505</v>
      </c>
      <c r="B5507" s="7" t="s">
        <v>11014</v>
      </c>
      <c r="C5507" s="7" t="s">
        <v>11015</v>
      </c>
      <c r="D5507" s="7" t="s">
        <v>7</v>
      </c>
    </row>
    <row r="5508" spans="1:4">
      <c r="A5508" s="6">
        <v>5506</v>
      </c>
      <c r="B5508" s="7" t="s">
        <v>11016</v>
      </c>
      <c r="C5508" s="7" t="s">
        <v>11017</v>
      </c>
      <c r="D5508" s="7" t="s">
        <v>7</v>
      </c>
    </row>
    <row r="5509" spans="1:4">
      <c r="A5509" s="6">
        <v>5507</v>
      </c>
      <c r="B5509" s="7" t="s">
        <v>11018</v>
      </c>
      <c r="C5509" s="7" t="s">
        <v>11019</v>
      </c>
      <c r="D5509" s="7" t="s">
        <v>7</v>
      </c>
    </row>
    <row r="5510" spans="1:4">
      <c r="A5510" s="6">
        <v>5508</v>
      </c>
      <c r="B5510" s="7" t="s">
        <v>11020</v>
      </c>
      <c r="C5510" s="7" t="s">
        <v>11021</v>
      </c>
      <c r="D5510" s="7" t="s">
        <v>7</v>
      </c>
    </row>
    <row r="5511" spans="1:4">
      <c r="A5511" s="6">
        <v>5509</v>
      </c>
      <c r="B5511" s="7" t="s">
        <v>11022</v>
      </c>
      <c r="C5511" s="7" t="s">
        <v>11023</v>
      </c>
      <c r="D5511" s="7" t="s">
        <v>7</v>
      </c>
    </row>
    <row r="5512" spans="1:4">
      <c r="A5512" s="6">
        <v>5510</v>
      </c>
      <c r="B5512" s="7" t="s">
        <v>11024</v>
      </c>
      <c r="C5512" s="7" t="s">
        <v>11025</v>
      </c>
      <c r="D5512" s="7" t="s">
        <v>7</v>
      </c>
    </row>
    <row r="5513" spans="1:4">
      <c r="A5513" s="6">
        <v>5511</v>
      </c>
      <c r="B5513" s="7" t="s">
        <v>11026</v>
      </c>
      <c r="C5513" s="7" t="s">
        <v>11027</v>
      </c>
      <c r="D5513" s="7" t="s">
        <v>7</v>
      </c>
    </row>
    <row r="5514" spans="1:4">
      <c r="A5514" s="6">
        <v>5512</v>
      </c>
      <c r="B5514" s="7" t="s">
        <v>11028</v>
      </c>
      <c r="C5514" s="7" t="s">
        <v>11029</v>
      </c>
      <c r="D5514" s="7" t="s">
        <v>7</v>
      </c>
    </row>
    <row r="5515" spans="1:4">
      <c r="A5515" s="6">
        <v>5513</v>
      </c>
      <c r="B5515" s="7" t="s">
        <v>11030</v>
      </c>
      <c r="C5515" s="7" t="s">
        <v>11031</v>
      </c>
      <c r="D5515" s="7" t="s">
        <v>7</v>
      </c>
    </row>
    <row r="5516" spans="1:4">
      <c r="A5516" s="6">
        <v>5514</v>
      </c>
      <c r="B5516" s="7" t="s">
        <v>11032</v>
      </c>
      <c r="C5516" s="7" t="s">
        <v>11033</v>
      </c>
      <c r="D5516" s="7" t="s">
        <v>7</v>
      </c>
    </row>
    <row r="5517" spans="1:4">
      <c r="A5517" s="6">
        <v>5515</v>
      </c>
      <c r="B5517" s="7" t="s">
        <v>11034</v>
      </c>
      <c r="C5517" s="7" t="s">
        <v>11035</v>
      </c>
      <c r="D5517" s="7" t="s">
        <v>7</v>
      </c>
    </row>
    <row r="5518" spans="1:4">
      <c r="A5518" s="6">
        <v>5516</v>
      </c>
      <c r="B5518" s="7" t="s">
        <v>11036</v>
      </c>
      <c r="C5518" s="7" t="s">
        <v>11037</v>
      </c>
      <c r="D5518" s="7" t="s">
        <v>7</v>
      </c>
    </row>
    <row r="5519" spans="1:4">
      <c r="A5519" s="6">
        <v>5517</v>
      </c>
      <c r="B5519" s="7" t="s">
        <v>11038</v>
      </c>
      <c r="C5519" s="7" t="s">
        <v>11039</v>
      </c>
      <c r="D5519" s="7" t="s">
        <v>7</v>
      </c>
    </row>
    <row r="5520" spans="1:4">
      <c r="A5520" s="6">
        <v>5518</v>
      </c>
      <c r="B5520" s="7" t="s">
        <v>11040</v>
      </c>
      <c r="C5520" s="7" t="s">
        <v>11041</v>
      </c>
      <c r="D5520" s="7" t="s">
        <v>7</v>
      </c>
    </row>
    <row r="5521" spans="1:4">
      <c r="A5521" s="6">
        <v>5519</v>
      </c>
      <c r="B5521" s="7" t="s">
        <v>11042</v>
      </c>
      <c r="C5521" s="7" t="s">
        <v>11043</v>
      </c>
      <c r="D5521" s="7" t="s">
        <v>7</v>
      </c>
    </row>
    <row r="5522" spans="1:4">
      <c r="A5522" s="6">
        <v>5520</v>
      </c>
      <c r="B5522" s="7" t="s">
        <v>11044</v>
      </c>
      <c r="C5522" s="7" t="s">
        <v>11045</v>
      </c>
      <c r="D5522" s="7" t="s">
        <v>7</v>
      </c>
    </row>
    <row r="5523" spans="1:4">
      <c r="A5523" s="6">
        <v>5521</v>
      </c>
      <c r="B5523" s="7" t="s">
        <v>11046</v>
      </c>
      <c r="C5523" s="7" t="s">
        <v>11047</v>
      </c>
      <c r="D5523" s="7" t="s">
        <v>7</v>
      </c>
    </row>
    <row r="5524" spans="1:4">
      <c r="A5524" s="6">
        <v>5522</v>
      </c>
      <c r="B5524" s="7" t="s">
        <v>11048</v>
      </c>
      <c r="C5524" s="7" t="s">
        <v>11049</v>
      </c>
      <c r="D5524" s="7" t="s">
        <v>7</v>
      </c>
    </row>
    <row r="5525" spans="1:4">
      <c r="A5525" s="6">
        <v>5523</v>
      </c>
      <c r="B5525" s="7" t="s">
        <v>11050</v>
      </c>
      <c r="C5525" s="7" t="s">
        <v>11051</v>
      </c>
      <c r="D5525" s="7" t="s">
        <v>7</v>
      </c>
    </row>
    <row r="5526" spans="1:4">
      <c r="A5526" s="6">
        <v>5524</v>
      </c>
      <c r="B5526" s="7" t="s">
        <v>11052</v>
      </c>
      <c r="C5526" s="7" t="s">
        <v>11053</v>
      </c>
      <c r="D5526" s="7" t="s">
        <v>7</v>
      </c>
    </row>
    <row r="5527" spans="1:4">
      <c r="A5527" s="6">
        <v>5525</v>
      </c>
      <c r="B5527" s="7" t="s">
        <v>11054</v>
      </c>
      <c r="C5527" s="7" t="s">
        <v>11055</v>
      </c>
      <c r="D5527" s="7" t="s">
        <v>7</v>
      </c>
    </row>
    <row r="5528" spans="1:4">
      <c r="A5528" s="6">
        <v>5526</v>
      </c>
      <c r="B5528" s="7" t="s">
        <v>11056</v>
      </c>
      <c r="C5528" s="7" t="s">
        <v>11057</v>
      </c>
      <c r="D5528" s="7" t="s">
        <v>7</v>
      </c>
    </row>
    <row r="5529" spans="1:4">
      <c r="A5529" s="6">
        <v>5527</v>
      </c>
      <c r="B5529" s="7" t="s">
        <v>11058</v>
      </c>
      <c r="C5529" s="7" t="s">
        <v>11059</v>
      </c>
      <c r="D5529" s="7" t="s">
        <v>7</v>
      </c>
    </row>
    <row r="5530" spans="1:4">
      <c r="A5530" s="6">
        <v>5528</v>
      </c>
      <c r="B5530" s="7" t="s">
        <v>11060</v>
      </c>
      <c r="C5530" s="7" t="s">
        <v>11061</v>
      </c>
      <c r="D5530" s="7" t="s">
        <v>7</v>
      </c>
    </row>
    <row r="5531" spans="1:4">
      <c r="A5531" s="6">
        <v>5529</v>
      </c>
      <c r="B5531" s="7" t="s">
        <v>11062</v>
      </c>
      <c r="C5531" s="7" t="s">
        <v>11063</v>
      </c>
      <c r="D5531" s="7" t="s">
        <v>7</v>
      </c>
    </row>
    <row r="5532" spans="1:4">
      <c r="A5532" s="6">
        <v>5530</v>
      </c>
      <c r="B5532" s="7" t="s">
        <v>11064</v>
      </c>
      <c r="C5532" s="7" t="s">
        <v>11065</v>
      </c>
      <c r="D5532" s="7" t="s">
        <v>7</v>
      </c>
    </row>
    <row r="5533" spans="1:4">
      <c r="A5533" s="6">
        <v>5531</v>
      </c>
      <c r="B5533" s="7" t="s">
        <v>11066</v>
      </c>
      <c r="C5533" s="7" t="s">
        <v>11067</v>
      </c>
      <c r="D5533" s="7" t="s">
        <v>7</v>
      </c>
    </row>
    <row r="5534" spans="1:4">
      <c r="A5534" s="6">
        <v>5532</v>
      </c>
      <c r="B5534" s="7" t="s">
        <v>11068</v>
      </c>
      <c r="C5534" s="7" t="s">
        <v>11069</v>
      </c>
      <c r="D5534" s="7" t="s">
        <v>7</v>
      </c>
    </row>
    <row r="5535" spans="1:4">
      <c r="A5535" s="6">
        <v>5533</v>
      </c>
      <c r="B5535" s="7" t="s">
        <v>11070</v>
      </c>
      <c r="C5535" s="7" t="s">
        <v>11071</v>
      </c>
      <c r="D5535" s="7" t="s">
        <v>7</v>
      </c>
    </row>
    <row r="5536" spans="1:4">
      <c r="A5536" s="6">
        <v>5534</v>
      </c>
      <c r="B5536" s="7" t="s">
        <v>11072</v>
      </c>
      <c r="C5536" s="7" t="s">
        <v>11073</v>
      </c>
      <c r="D5536" s="7" t="s">
        <v>7</v>
      </c>
    </row>
    <row r="5537" spans="1:4">
      <c r="A5537" s="6">
        <v>5535</v>
      </c>
      <c r="B5537" s="7" t="s">
        <v>11074</v>
      </c>
      <c r="C5537" s="7" t="s">
        <v>11075</v>
      </c>
      <c r="D5537" s="7" t="s">
        <v>7</v>
      </c>
    </row>
    <row r="5538" spans="1:4">
      <c r="A5538" s="6">
        <v>5536</v>
      </c>
      <c r="B5538" s="7" t="s">
        <v>11076</v>
      </c>
      <c r="C5538" s="7" t="s">
        <v>11077</v>
      </c>
      <c r="D5538" s="7" t="s">
        <v>7</v>
      </c>
    </row>
    <row r="5539" spans="1:4">
      <c r="A5539" s="6">
        <v>5537</v>
      </c>
      <c r="B5539" s="7" t="s">
        <v>11078</v>
      </c>
      <c r="C5539" s="7" t="s">
        <v>11079</v>
      </c>
      <c r="D5539" s="7" t="s">
        <v>7</v>
      </c>
    </row>
    <row r="5540" spans="1:4">
      <c r="A5540" s="6">
        <v>5538</v>
      </c>
      <c r="B5540" s="7" t="s">
        <v>11080</v>
      </c>
      <c r="C5540" s="7" t="s">
        <v>11081</v>
      </c>
      <c r="D5540" s="7" t="s">
        <v>7</v>
      </c>
    </row>
    <row r="5541" spans="1:4">
      <c r="A5541" s="6">
        <v>5539</v>
      </c>
      <c r="B5541" s="7" t="s">
        <v>11082</v>
      </c>
      <c r="C5541" s="7" t="s">
        <v>11083</v>
      </c>
      <c r="D5541" s="7" t="s">
        <v>7</v>
      </c>
    </row>
    <row r="5542" spans="1:4">
      <c r="A5542" s="6">
        <v>5540</v>
      </c>
      <c r="B5542" s="7" t="s">
        <v>11084</v>
      </c>
      <c r="C5542" s="7" t="s">
        <v>11085</v>
      </c>
      <c r="D5542" s="7" t="s">
        <v>7</v>
      </c>
    </row>
    <row r="5543" spans="1:4">
      <c r="A5543" s="6">
        <v>5541</v>
      </c>
      <c r="B5543" s="7" t="s">
        <v>11086</v>
      </c>
      <c r="C5543" s="7" t="s">
        <v>11087</v>
      </c>
      <c r="D5543" s="7" t="s">
        <v>7</v>
      </c>
    </row>
    <row r="5544" spans="1:4">
      <c r="A5544" s="6">
        <v>5542</v>
      </c>
      <c r="B5544" s="7" t="s">
        <v>11088</v>
      </c>
      <c r="C5544" s="7" t="s">
        <v>11089</v>
      </c>
      <c r="D5544" s="7" t="s">
        <v>7</v>
      </c>
    </row>
    <row r="5545" spans="1:4">
      <c r="A5545" s="6">
        <v>5543</v>
      </c>
      <c r="B5545" s="7" t="s">
        <v>11090</v>
      </c>
      <c r="C5545" s="7" t="s">
        <v>11091</v>
      </c>
      <c r="D5545" s="7" t="s">
        <v>7</v>
      </c>
    </row>
    <row r="5546" spans="1:4">
      <c r="A5546" s="6">
        <v>5544</v>
      </c>
      <c r="B5546" s="7" t="s">
        <v>11092</v>
      </c>
      <c r="C5546" s="7" t="s">
        <v>11093</v>
      </c>
      <c r="D5546" s="7" t="s">
        <v>7</v>
      </c>
    </row>
    <row r="5547" spans="1:4">
      <c r="A5547" s="6">
        <v>5545</v>
      </c>
      <c r="B5547" s="7" t="s">
        <v>11094</v>
      </c>
      <c r="C5547" s="7" t="s">
        <v>11095</v>
      </c>
      <c r="D5547" s="7" t="s">
        <v>7</v>
      </c>
    </row>
    <row r="5548" spans="1:4">
      <c r="A5548" s="6">
        <v>5546</v>
      </c>
      <c r="B5548" s="7" t="s">
        <v>11096</v>
      </c>
      <c r="C5548" s="7" t="s">
        <v>11097</v>
      </c>
      <c r="D5548" s="7" t="s">
        <v>7</v>
      </c>
    </row>
    <row r="5549" spans="1:4">
      <c r="A5549" s="6">
        <v>5547</v>
      </c>
      <c r="B5549" s="7" t="s">
        <v>11098</v>
      </c>
      <c r="C5549" s="7" t="s">
        <v>11099</v>
      </c>
      <c r="D5549" s="7" t="s">
        <v>7</v>
      </c>
    </row>
    <row r="5550" spans="1:4">
      <c r="A5550" s="6">
        <v>5548</v>
      </c>
      <c r="B5550" s="7" t="s">
        <v>11100</v>
      </c>
      <c r="C5550" s="7" t="s">
        <v>11101</v>
      </c>
      <c r="D5550" s="7" t="s">
        <v>7</v>
      </c>
    </row>
    <row r="5551" spans="1:4">
      <c r="A5551" s="6">
        <v>5549</v>
      </c>
      <c r="B5551" s="7" t="s">
        <v>11102</v>
      </c>
      <c r="C5551" s="7" t="s">
        <v>11103</v>
      </c>
      <c r="D5551" s="7" t="s">
        <v>7</v>
      </c>
    </row>
    <row r="5552" spans="1:4">
      <c r="A5552" s="6">
        <v>5550</v>
      </c>
      <c r="B5552" s="7" t="s">
        <v>11104</v>
      </c>
      <c r="C5552" s="7" t="s">
        <v>11105</v>
      </c>
      <c r="D5552" s="7" t="s">
        <v>7</v>
      </c>
    </row>
    <row r="5553" spans="1:4">
      <c r="A5553" s="6">
        <v>5551</v>
      </c>
      <c r="B5553" s="7" t="s">
        <v>11106</v>
      </c>
      <c r="C5553" s="7" t="s">
        <v>11107</v>
      </c>
      <c r="D5553" s="7" t="s">
        <v>7</v>
      </c>
    </row>
    <row r="5554" spans="1:4">
      <c r="A5554" s="6">
        <v>5552</v>
      </c>
      <c r="B5554" s="7" t="s">
        <v>11108</v>
      </c>
      <c r="C5554" s="7" t="s">
        <v>11109</v>
      </c>
      <c r="D5554" s="7" t="s">
        <v>7</v>
      </c>
    </row>
    <row r="5555" spans="1:4">
      <c r="A5555" s="6">
        <v>5553</v>
      </c>
      <c r="B5555" s="7" t="s">
        <v>11110</v>
      </c>
      <c r="C5555" s="7" t="s">
        <v>11111</v>
      </c>
      <c r="D5555" s="7" t="s">
        <v>7</v>
      </c>
    </row>
    <row r="5556" spans="1:4">
      <c r="A5556" s="6">
        <v>5554</v>
      </c>
      <c r="B5556" s="7" t="s">
        <v>11112</v>
      </c>
      <c r="C5556" s="7" t="s">
        <v>11113</v>
      </c>
      <c r="D5556" s="7" t="s">
        <v>7</v>
      </c>
    </row>
    <row r="5557" spans="1:4">
      <c r="A5557" s="6">
        <v>5555</v>
      </c>
      <c r="B5557" s="7" t="s">
        <v>11114</v>
      </c>
      <c r="C5557" s="7" t="s">
        <v>11115</v>
      </c>
      <c r="D5557" s="7" t="s">
        <v>7</v>
      </c>
    </row>
    <row r="5558" spans="1:4">
      <c r="A5558" s="6">
        <v>5556</v>
      </c>
      <c r="B5558" s="7" t="s">
        <v>11116</v>
      </c>
      <c r="C5558" s="7" t="s">
        <v>11117</v>
      </c>
      <c r="D5558" s="7" t="s">
        <v>7</v>
      </c>
    </row>
    <row r="5559" spans="1:4">
      <c r="A5559" s="6">
        <v>5557</v>
      </c>
      <c r="B5559" s="7" t="s">
        <v>11118</v>
      </c>
      <c r="C5559" s="7" t="s">
        <v>11119</v>
      </c>
      <c r="D5559" s="7" t="s">
        <v>7</v>
      </c>
    </row>
    <row r="5560" spans="1:4">
      <c r="A5560" s="6">
        <v>5558</v>
      </c>
      <c r="B5560" s="7" t="s">
        <v>11120</v>
      </c>
      <c r="C5560" s="7" t="s">
        <v>11121</v>
      </c>
      <c r="D5560" s="7" t="s">
        <v>7</v>
      </c>
    </row>
    <row r="5561" spans="1:4">
      <c r="A5561" s="6">
        <v>5559</v>
      </c>
      <c r="B5561" s="7" t="s">
        <v>11122</v>
      </c>
      <c r="C5561" s="7" t="s">
        <v>11123</v>
      </c>
      <c r="D5561" s="7" t="s">
        <v>7</v>
      </c>
    </row>
    <row r="5562" spans="1:4">
      <c r="A5562" s="6">
        <v>5560</v>
      </c>
      <c r="B5562" s="7" t="s">
        <v>11124</v>
      </c>
      <c r="C5562" s="7" t="s">
        <v>11125</v>
      </c>
      <c r="D5562" s="7" t="s">
        <v>7</v>
      </c>
    </row>
    <row r="5563" spans="1:4">
      <c r="A5563" s="6">
        <v>5561</v>
      </c>
      <c r="B5563" s="7" t="s">
        <v>11126</v>
      </c>
      <c r="C5563" s="7" t="s">
        <v>11127</v>
      </c>
      <c r="D5563" s="7" t="s">
        <v>7</v>
      </c>
    </row>
    <row r="5564" spans="1:4">
      <c r="A5564" s="6">
        <v>5562</v>
      </c>
      <c r="B5564" s="7" t="s">
        <v>11128</v>
      </c>
      <c r="C5564" s="7" t="s">
        <v>11129</v>
      </c>
      <c r="D5564" s="7" t="s">
        <v>7</v>
      </c>
    </row>
    <row r="5565" spans="1:4">
      <c r="A5565" s="6">
        <v>5563</v>
      </c>
      <c r="B5565" s="7" t="s">
        <v>11130</v>
      </c>
      <c r="C5565" s="7" t="s">
        <v>11131</v>
      </c>
      <c r="D5565" s="7" t="s">
        <v>7</v>
      </c>
    </row>
    <row r="5566" spans="1:4">
      <c r="A5566" s="6">
        <v>5564</v>
      </c>
      <c r="B5566" s="7" t="s">
        <v>11132</v>
      </c>
      <c r="C5566" s="7" t="s">
        <v>11133</v>
      </c>
      <c r="D5566" s="7" t="s">
        <v>7</v>
      </c>
    </row>
    <row r="5567" spans="1:4">
      <c r="A5567" s="6">
        <v>5565</v>
      </c>
      <c r="B5567" s="7" t="s">
        <v>11134</v>
      </c>
      <c r="C5567" s="7" t="s">
        <v>11135</v>
      </c>
      <c r="D5567" s="7" t="s">
        <v>7</v>
      </c>
    </row>
    <row r="5568" spans="1:4">
      <c r="A5568" s="6">
        <v>5566</v>
      </c>
      <c r="B5568" s="7" t="s">
        <v>11136</v>
      </c>
      <c r="C5568" s="7" t="s">
        <v>11137</v>
      </c>
      <c r="D5568" s="7" t="s">
        <v>7</v>
      </c>
    </row>
    <row r="5569" spans="1:4">
      <c r="A5569" s="6">
        <v>5567</v>
      </c>
      <c r="B5569" s="7" t="s">
        <v>11138</v>
      </c>
      <c r="C5569" s="7" t="s">
        <v>11139</v>
      </c>
      <c r="D5569" s="7" t="s">
        <v>7</v>
      </c>
    </row>
    <row r="5570" spans="1:4">
      <c r="A5570" s="6">
        <v>5568</v>
      </c>
      <c r="B5570" s="7" t="s">
        <v>11140</v>
      </c>
      <c r="C5570" s="7" t="s">
        <v>11141</v>
      </c>
      <c r="D5570" s="7" t="s">
        <v>7</v>
      </c>
    </row>
    <row r="5571" spans="1:4">
      <c r="A5571" s="6">
        <v>5569</v>
      </c>
      <c r="B5571" s="7" t="s">
        <v>11142</v>
      </c>
      <c r="C5571" s="7" t="s">
        <v>11143</v>
      </c>
      <c r="D5571" s="7" t="s">
        <v>7</v>
      </c>
    </row>
    <row r="5572" spans="1:4">
      <c r="A5572" s="6">
        <v>5570</v>
      </c>
      <c r="B5572" s="7" t="s">
        <v>11144</v>
      </c>
      <c r="C5572" s="7" t="s">
        <v>11145</v>
      </c>
      <c r="D5572" s="7" t="s">
        <v>7</v>
      </c>
    </row>
    <row r="5573" spans="1:4">
      <c r="A5573" s="6">
        <v>5571</v>
      </c>
      <c r="B5573" s="7" t="s">
        <v>11146</v>
      </c>
      <c r="C5573" s="7" t="s">
        <v>11147</v>
      </c>
      <c r="D5573" s="7" t="s">
        <v>7</v>
      </c>
    </row>
    <row r="5574" spans="1:4">
      <c r="A5574" s="6">
        <v>5572</v>
      </c>
      <c r="B5574" s="7" t="s">
        <v>11148</v>
      </c>
      <c r="C5574" s="7" t="s">
        <v>11149</v>
      </c>
      <c r="D5574" s="7" t="s">
        <v>7</v>
      </c>
    </row>
    <row r="5575" spans="1:4">
      <c r="A5575" s="6">
        <v>5573</v>
      </c>
      <c r="B5575" s="7" t="s">
        <v>11150</v>
      </c>
      <c r="C5575" s="7" t="s">
        <v>11151</v>
      </c>
      <c r="D5575" s="7" t="s">
        <v>7</v>
      </c>
    </row>
    <row r="5576" spans="1:4">
      <c r="A5576" s="6">
        <v>5574</v>
      </c>
      <c r="B5576" s="7" t="s">
        <v>11152</v>
      </c>
      <c r="C5576" s="7" t="s">
        <v>11153</v>
      </c>
      <c r="D5576" s="7" t="s">
        <v>7</v>
      </c>
    </row>
    <row r="5577" spans="1:4">
      <c r="A5577" s="6">
        <v>5575</v>
      </c>
      <c r="B5577" s="7" t="s">
        <v>11154</v>
      </c>
      <c r="C5577" s="7" t="s">
        <v>11155</v>
      </c>
      <c r="D5577" s="7" t="s">
        <v>7</v>
      </c>
    </row>
    <row r="5578" spans="1:4">
      <c r="A5578" s="6">
        <v>5576</v>
      </c>
      <c r="B5578" s="7" t="s">
        <v>11156</v>
      </c>
      <c r="C5578" s="7" t="s">
        <v>11157</v>
      </c>
      <c r="D5578" s="7" t="s">
        <v>7</v>
      </c>
    </row>
    <row r="5579" spans="1:4">
      <c r="A5579" s="6">
        <v>5577</v>
      </c>
      <c r="B5579" s="7" t="s">
        <v>11158</v>
      </c>
      <c r="C5579" s="7" t="s">
        <v>11159</v>
      </c>
      <c r="D5579" s="7" t="s">
        <v>7</v>
      </c>
    </row>
    <row r="5580" spans="1:4">
      <c r="A5580" s="6">
        <v>5578</v>
      </c>
      <c r="B5580" s="7" t="s">
        <v>11160</v>
      </c>
      <c r="C5580" s="7" t="s">
        <v>11161</v>
      </c>
      <c r="D5580" s="7" t="s">
        <v>7</v>
      </c>
    </row>
    <row r="5581" spans="1:4">
      <c r="A5581" s="6">
        <v>5579</v>
      </c>
      <c r="B5581" s="7" t="s">
        <v>11162</v>
      </c>
      <c r="C5581" s="7" t="s">
        <v>11163</v>
      </c>
      <c r="D5581" s="7" t="s">
        <v>7</v>
      </c>
    </row>
    <row r="5582" spans="1:4">
      <c r="A5582" s="6">
        <v>5580</v>
      </c>
      <c r="B5582" s="7" t="s">
        <v>11164</v>
      </c>
      <c r="C5582" s="7" t="s">
        <v>11165</v>
      </c>
      <c r="D5582" s="7" t="s">
        <v>7</v>
      </c>
    </row>
    <row r="5583" spans="1:4">
      <c r="A5583" s="6">
        <v>5581</v>
      </c>
      <c r="B5583" s="7" t="s">
        <v>11166</v>
      </c>
      <c r="C5583" s="7" t="s">
        <v>11167</v>
      </c>
      <c r="D5583" s="7" t="s">
        <v>7</v>
      </c>
    </row>
    <row r="5584" spans="1:4">
      <c r="A5584" s="6">
        <v>5582</v>
      </c>
      <c r="B5584" s="7" t="s">
        <v>11168</v>
      </c>
      <c r="C5584" s="7" t="s">
        <v>11169</v>
      </c>
      <c r="D5584" s="7" t="s">
        <v>7</v>
      </c>
    </row>
    <row r="5585" spans="1:4">
      <c r="A5585" s="6">
        <v>5583</v>
      </c>
      <c r="B5585" s="7" t="s">
        <v>11170</v>
      </c>
      <c r="C5585" s="7" t="s">
        <v>11171</v>
      </c>
      <c r="D5585" s="7" t="s">
        <v>7</v>
      </c>
    </row>
    <row r="5586" spans="1:4">
      <c r="A5586" s="6">
        <v>5584</v>
      </c>
      <c r="B5586" s="7" t="s">
        <v>11172</v>
      </c>
      <c r="C5586" s="7" t="s">
        <v>11173</v>
      </c>
      <c r="D5586" s="7" t="s">
        <v>7</v>
      </c>
    </row>
    <row r="5587" spans="1:4">
      <c r="A5587" s="6">
        <v>5585</v>
      </c>
      <c r="B5587" s="7" t="s">
        <v>11174</v>
      </c>
      <c r="C5587" s="7" t="s">
        <v>11175</v>
      </c>
      <c r="D5587" s="7" t="s">
        <v>7</v>
      </c>
    </row>
    <row r="5588" spans="1:4">
      <c r="A5588" s="6">
        <v>5586</v>
      </c>
      <c r="B5588" s="7" t="s">
        <v>11176</v>
      </c>
      <c r="C5588" s="7" t="s">
        <v>11177</v>
      </c>
      <c r="D5588" s="7" t="s">
        <v>7</v>
      </c>
    </row>
    <row r="5589" spans="1:4">
      <c r="A5589" s="6">
        <v>5587</v>
      </c>
      <c r="B5589" s="7" t="s">
        <v>11178</v>
      </c>
      <c r="C5589" s="7" t="s">
        <v>11179</v>
      </c>
      <c r="D5589" s="7" t="s">
        <v>7</v>
      </c>
    </row>
    <row r="5590" spans="1:4">
      <c r="A5590" s="6">
        <v>5588</v>
      </c>
      <c r="B5590" s="7" t="s">
        <v>11180</v>
      </c>
      <c r="C5590" s="7" t="s">
        <v>11181</v>
      </c>
      <c r="D5590" s="7" t="s">
        <v>7</v>
      </c>
    </row>
    <row r="5591" spans="1:4">
      <c r="A5591" s="6">
        <v>5589</v>
      </c>
      <c r="B5591" s="7" t="s">
        <v>11182</v>
      </c>
      <c r="C5591" s="7" t="s">
        <v>11183</v>
      </c>
      <c r="D5591" s="7" t="s">
        <v>7</v>
      </c>
    </row>
    <row r="5592" spans="1:4">
      <c r="A5592" s="6">
        <v>5590</v>
      </c>
      <c r="B5592" s="7" t="s">
        <v>11184</v>
      </c>
      <c r="C5592" s="7" t="s">
        <v>11185</v>
      </c>
      <c r="D5592" s="7" t="s">
        <v>7</v>
      </c>
    </row>
    <row r="5593" spans="1:4">
      <c r="A5593" s="6">
        <v>5591</v>
      </c>
      <c r="B5593" s="7" t="s">
        <v>11186</v>
      </c>
      <c r="C5593" s="7" t="s">
        <v>11187</v>
      </c>
      <c r="D5593" s="7" t="s">
        <v>7</v>
      </c>
    </row>
    <row r="5594" spans="1:4">
      <c r="A5594" s="6">
        <v>5592</v>
      </c>
      <c r="B5594" s="7" t="s">
        <v>11188</v>
      </c>
      <c r="C5594" s="7" t="s">
        <v>11189</v>
      </c>
      <c r="D5594" s="7" t="s">
        <v>7</v>
      </c>
    </row>
    <row r="5595" spans="1:4">
      <c r="A5595" s="6">
        <v>5593</v>
      </c>
      <c r="B5595" s="7" t="s">
        <v>11190</v>
      </c>
      <c r="C5595" s="7" t="s">
        <v>11191</v>
      </c>
      <c r="D5595" s="7" t="s">
        <v>7</v>
      </c>
    </row>
    <row r="5596" spans="1:4">
      <c r="A5596" s="6">
        <v>5594</v>
      </c>
      <c r="B5596" s="7" t="s">
        <v>11192</v>
      </c>
      <c r="C5596" s="7" t="s">
        <v>11193</v>
      </c>
      <c r="D5596" s="7" t="s">
        <v>7</v>
      </c>
    </row>
    <row r="5597" spans="1:4">
      <c r="A5597" s="6">
        <v>5595</v>
      </c>
      <c r="B5597" s="7" t="s">
        <v>11194</v>
      </c>
      <c r="C5597" s="7" t="s">
        <v>11195</v>
      </c>
      <c r="D5597" s="7" t="s">
        <v>7</v>
      </c>
    </row>
    <row r="5598" spans="1:4">
      <c r="A5598" s="6">
        <v>5596</v>
      </c>
      <c r="B5598" s="7" t="s">
        <v>11196</v>
      </c>
      <c r="C5598" s="7" t="s">
        <v>11197</v>
      </c>
      <c r="D5598" s="7" t="s">
        <v>7</v>
      </c>
    </row>
    <row r="5599" spans="1:4">
      <c r="A5599" s="6">
        <v>5597</v>
      </c>
      <c r="B5599" s="7" t="s">
        <v>11198</v>
      </c>
      <c r="C5599" s="7" t="s">
        <v>11199</v>
      </c>
      <c r="D5599" s="7" t="s">
        <v>7</v>
      </c>
    </row>
    <row r="5600" spans="1:4">
      <c r="A5600" s="6">
        <v>5598</v>
      </c>
      <c r="B5600" s="7" t="s">
        <v>11200</v>
      </c>
      <c r="C5600" s="7" t="s">
        <v>11201</v>
      </c>
      <c r="D5600" s="7" t="s">
        <v>7</v>
      </c>
    </row>
    <row r="5601" spans="1:4">
      <c r="A5601" s="6">
        <v>5599</v>
      </c>
      <c r="B5601" s="7" t="s">
        <v>11202</v>
      </c>
      <c r="C5601" s="7" t="s">
        <v>11203</v>
      </c>
      <c r="D5601" s="7" t="s">
        <v>7</v>
      </c>
    </row>
    <row r="5602" spans="1:4">
      <c r="A5602" s="6">
        <v>5600</v>
      </c>
      <c r="B5602" s="7" t="s">
        <v>11204</v>
      </c>
      <c r="C5602" s="7" t="s">
        <v>11205</v>
      </c>
      <c r="D5602" s="7" t="s">
        <v>7</v>
      </c>
    </row>
    <row r="5603" spans="1:4">
      <c r="A5603" s="6">
        <v>5601</v>
      </c>
      <c r="B5603" s="7" t="s">
        <v>11206</v>
      </c>
      <c r="C5603" s="7" t="s">
        <v>11207</v>
      </c>
      <c r="D5603" s="7" t="s">
        <v>7</v>
      </c>
    </row>
    <row r="5604" spans="1:4">
      <c r="A5604" s="6">
        <v>5602</v>
      </c>
      <c r="B5604" s="7" t="s">
        <v>11208</v>
      </c>
      <c r="C5604" s="7" t="s">
        <v>11209</v>
      </c>
      <c r="D5604" s="7" t="s">
        <v>7</v>
      </c>
    </row>
    <row r="5605" spans="1:4">
      <c r="A5605" s="6">
        <v>5603</v>
      </c>
      <c r="B5605" s="7" t="s">
        <v>11210</v>
      </c>
      <c r="C5605" s="7" t="s">
        <v>11211</v>
      </c>
      <c r="D5605" s="7" t="s">
        <v>7</v>
      </c>
    </row>
    <row r="5606" spans="1:4">
      <c r="A5606" s="6">
        <v>5604</v>
      </c>
      <c r="B5606" s="7" t="s">
        <v>11212</v>
      </c>
      <c r="C5606" s="7" t="s">
        <v>11213</v>
      </c>
      <c r="D5606" s="7" t="s">
        <v>7</v>
      </c>
    </row>
    <row r="5607" spans="1:4">
      <c r="A5607" s="6">
        <v>5605</v>
      </c>
      <c r="B5607" s="7" t="s">
        <v>11214</v>
      </c>
      <c r="C5607" s="7" t="s">
        <v>11215</v>
      </c>
      <c r="D5607" s="7" t="s">
        <v>7</v>
      </c>
    </row>
    <row r="5608" spans="1:4">
      <c r="A5608" s="6">
        <v>5606</v>
      </c>
      <c r="B5608" s="7" t="s">
        <v>11216</v>
      </c>
      <c r="C5608" s="7" t="s">
        <v>11217</v>
      </c>
      <c r="D5608" s="7" t="s">
        <v>7</v>
      </c>
    </row>
    <row r="5609" spans="1:4">
      <c r="A5609" s="6">
        <v>5607</v>
      </c>
      <c r="B5609" s="7" t="s">
        <v>11218</v>
      </c>
      <c r="C5609" s="7" t="s">
        <v>11219</v>
      </c>
      <c r="D5609" s="7" t="s">
        <v>7</v>
      </c>
    </row>
    <row r="5610" spans="1:4">
      <c r="A5610" s="6">
        <v>5608</v>
      </c>
      <c r="B5610" s="7" t="s">
        <v>11220</v>
      </c>
      <c r="C5610" s="7" t="s">
        <v>11221</v>
      </c>
      <c r="D5610" s="7" t="s">
        <v>7</v>
      </c>
    </row>
    <row r="5611" spans="1:4">
      <c r="A5611" s="6">
        <v>5609</v>
      </c>
      <c r="B5611" s="7" t="s">
        <v>11222</v>
      </c>
      <c r="C5611" s="7" t="s">
        <v>11223</v>
      </c>
      <c r="D5611" s="7" t="s">
        <v>7</v>
      </c>
    </row>
    <row r="5612" spans="1:4">
      <c r="A5612" s="6">
        <v>5610</v>
      </c>
      <c r="B5612" s="7" t="s">
        <v>11224</v>
      </c>
      <c r="C5612" s="7" t="s">
        <v>11225</v>
      </c>
      <c r="D5612" s="7" t="s">
        <v>7</v>
      </c>
    </row>
    <row r="5613" spans="1:4">
      <c r="A5613" s="6">
        <v>5611</v>
      </c>
      <c r="B5613" s="7" t="s">
        <v>11226</v>
      </c>
      <c r="C5613" s="7" t="s">
        <v>11227</v>
      </c>
      <c r="D5613" s="7" t="s">
        <v>7</v>
      </c>
    </row>
    <row r="5614" spans="1:4">
      <c r="A5614" s="6">
        <v>5612</v>
      </c>
      <c r="B5614" s="7" t="s">
        <v>11228</v>
      </c>
      <c r="C5614" s="7" t="s">
        <v>11229</v>
      </c>
      <c r="D5614" s="7" t="s">
        <v>7</v>
      </c>
    </row>
    <row r="5615" spans="1:4">
      <c r="A5615" s="6">
        <v>5613</v>
      </c>
      <c r="B5615" s="7" t="s">
        <v>11230</v>
      </c>
      <c r="C5615" s="7" t="s">
        <v>11231</v>
      </c>
      <c r="D5615" s="7" t="s">
        <v>7</v>
      </c>
    </row>
    <row r="5616" spans="1:4">
      <c r="A5616" s="6">
        <v>5614</v>
      </c>
      <c r="B5616" s="7" t="s">
        <v>11232</v>
      </c>
      <c r="C5616" s="7" t="s">
        <v>11233</v>
      </c>
      <c r="D5616" s="7" t="s">
        <v>7</v>
      </c>
    </row>
    <row r="5617" spans="1:4">
      <c r="A5617" s="6">
        <v>5615</v>
      </c>
      <c r="B5617" s="7" t="s">
        <v>11234</v>
      </c>
      <c r="C5617" s="7" t="s">
        <v>11235</v>
      </c>
      <c r="D5617" s="7" t="s">
        <v>7</v>
      </c>
    </row>
    <row r="5618" spans="1:4">
      <c r="A5618" s="6">
        <v>5616</v>
      </c>
      <c r="B5618" s="7" t="s">
        <v>11236</v>
      </c>
      <c r="C5618" s="7" t="s">
        <v>11237</v>
      </c>
      <c r="D5618" s="7" t="s">
        <v>7</v>
      </c>
    </row>
    <row r="5619" spans="1:4">
      <c r="A5619" s="6">
        <v>5617</v>
      </c>
      <c r="B5619" s="7" t="s">
        <v>11238</v>
      </c>
      <c r="C5619" s="7" t="s">
        <v>11239</v>
      </c>
      <c r="D5619" s="7" t="s">
        <v>7</v>
      </c>
    </row>
    <row r="5620" spans="1:4">
      <c r="A5620" s="6">
        <v>5618</v>
      </c>
      <c r="B5620" s="7" t="s">
        <v>11240</v>
      </c>
      <c r="C5620" s="7" t="s">
        <v>11241</v>
      </c>
      <c r="D5620" s="7" t="s">
        <v>7</v>
      </c>
    </row>
    <row r="5621" spans="1:4">
      <c r="A5621" s="6">
        <v>5619</v>
      </c>
      <c r="B5621" s="7" t="s">
        <v>11242</v>
      </c>
      <c r="C5621" s="7" t="s">
        <v>11243</v>
      </c>
      <c r="D5621" s="7" t="s">
        <v>7</v>
      </c>
    </row>
    <row r="5622" spans="1:4">
      <c r="A5622" s="6">
        <v>5620</v>
      </c>
      <c r="B5622" s="7" t="s">
        <v>11244</v>
      </c>
      <c r="C5622" s="7" t="s">
        <v>11245</v>
      </c>
      <c r="D5622" s="7" t="s">
        <v>7</v>
      </c>
    </row>
    <row r="5623" spans="1:4">
      <c r="A5623" s="6">
        <v>5621</v>
      </c>
      <c r="B5623" s="7" t="s">
        <v>11246</v>
      </c>
      <c r="C5623" s="7" t="s">
        <v>11247</v>
      </c>
      <c r="D5623" s="7" t="s">
        <v>7</v>
      </c>
    </row>
    <row r="5624" spans="1:4">
      <c r="A5624" s="6">
        <v>5622</v>
      </c>
      <c r="B5624" s="7" t="s">
        <v>11248</v>
      </c>
      <c r="C5624" s="7" t="s">
        <v>11249</v>
      </c>
      <c r="D5624" s="7" t="s">
        <v>7</v>
      </c>
    </row>
    <row r="5625" spans="1:4">
      <c r="A5625" s="6">
        <v>5623</v>
      </c>
      <c r="B5625" s="7" t="s">
        <v>11250</v>
      </c>
      <c r="C5625" s="7" t="s">
        <v>11251</v>
      </c>
      <c r="D5625" s="7" t="s">
        <v>7</v>
      </c>
    </row>
    <row r="5626" spans="1:4">
      <c r="A5626" s="6">
        <v>5624</v>
      </c>
      <c r="B5626" s="7" t="s">
        <v>11252</v>
      </c>
      <c r="C5626" s="7" t="s">
        <v>11253</v>
      </c>
      <c r="D5626" s="7" t="s">
        <v>7</v>
      </c>
    </row>
    <row r="5627" spans="1:4">
      <c r="A5627" s="6">
        <v>5625</v>
      </c>
      <c r="B5627" s="7" t="s">
        <v>11254</v>
      </c>
      <c r="C5627" s="7" t="s">
        <v>11255</v>
      </c>
      <c r="D5627" s="7" t="s">
        <v>7</v>
      </c>
    </row>
    <row r="5628" spans="1:4">
      <c r="A5628" s="6">
        <v>5626</v>
      </c>
      <c r="B5628" s="7" t="s">
        <v>11256</v>
      </c>
      <c r="C5628" s="7" t="s">
        <v>11257</v>
      </c>
      <c r="D5628" s="7" t="s">
        <v>7</v>
      </c>
    </row>
    <row r="5629" spans="1:4">
      <c r="A5629" s="6">
        <v>5627</v>
      </c>
      <c r="B5629" s="7" t="s">
        <v>11258</v>
      </c>
      <c r="C5629" s="7" t="s">
        <v>11259</v>
      </c>
      <c r="D5629" s="7" t="s">
        <v>7</v>
      </c>
    </row>
    <row r="5630" spans="1:4">
      <c r="A5630" s="6">
        <v>5628</v>
      </c>
      <c r="B5630" s="7" t="s">
        <v>11260</v>
      </c>
      <c r="C5630" s="7" t="s">
        <v>11261</v>
      </c>
      <c r="D5630" s="7" t="s">
        <v>7</v>
      </c>
    </row>
    <row r="5631" spans="1:4">
      <c r="A5631" s="6">
        <v>5629</v>
      </c>
      <c r="B5631" s="7" t="s">
        <v>11262</v>
      </c>
      <c r="C5631" s="7" t="s">
        <v>11263</v>
      </c>
      <c r="D5631" s="7" t="s">
        <v>7</v>
      </c>
    </row>
    <row r="5632" spans="1:4">
      <c r="A5632" s="6">
        <v>5630</v>
      </c>
      <c r="B5632" s="7" t="s">
        <v>11264</v>
      </c>
      <c r="C5632" s="7" t="s">
        <v>11265</v>
      </c>
      <c r="D5632" s="7" t="s">
        <v>7</v>
      </c>
    </row>
    <row r="5633" spans="1:4">
      <c r="A5633" s="6">
        <v>5631</v>
      </c>
      <c r="B5633" s="7" t="s">
        <v>11266</v>
      </c>
      <c r="C5633" s="7" t="s">
        <v>11267</v>
      </c>
      <c r="D5633" s="7" t="s">
        <v>7</v>
      </c>
    </row>
    <row r="5634" spans="1:4">
      <c r="A5634" s="6">
        <v>5632</v>
      </c>
      <c r="B5634" s="7" t="s">
        <v>11268</v>
      </c>
      <c r="C5634" s="7" t="s">
        <v>11269</v>
      </c>
      <c r="D5634" s="7" t="s">
        <v>7</v>
      </c>
    </row>
    <row r="5635" spans="1:4">
      <c r="A5635" s="6">
        <v>5633</v>
      </c>
      <c r="B5635" s="7" t="s">
        <v>11270</v>
      </c>
      <c r="C5635" s="7" t="s">
        <v>11271</v>
      </c>
      <c r="D5635" s="7" t="s">
        <v>7</v>
      </c>
    </row>
    <row r="5636" spans="1:4">
      <c r="A5636" s="6">
        <v>5634</v>
      </c>
      <c r="B5636" s="7" t="s">
        <v>11272</v>
      </c>
      <c r="C5636" s="7" t="s">
        <v>11273</v>
      </c>
      <c r="D5636" s="7" t="s">
        <v>7</v>
      </c>
    </row>
    <row r="5637" spans="1:4">
      <c r="A5637" s="6">
        <v>5635</v>
      </c>
      <c r="B5637" s="7" t="s">
        <v>11274</v>
      </c>
      <c r="C5637" s="7" t="s">
        <v>11275</v>
      </c>
      <c r="D5637" s="7" t="s">
        <v>7</v>
      </c>
    </row>
    <row r="5638" spans="1:4">
      <c r="A5638" s="6">
        <v>5636</v>
      </c>
      <c r="B5638" s="7" t="s">
        <v>11276</v>
      </c>
      <c r="C5638" s="7" t="s">
        <v>11277</v>
      </c>
      <c r="D5638" s="7" t="s">
        <v>7</v>
      </c>
    </row>
    <row r="5639" spans="1:4">
      <c r="A5639" s="6">
        <v>5637</v>
      </c>
      <c r="B5639" s="7" t="s">
        <v>11278</v>
      </c>
      <c r="C5639" s="7" t="s">
        <v>11279</v>
      </c>
      <c r="D5639" s="7" t="s">
        <v>7</v>
      </c>
    </row>
    <row r="5640" spans="1:4">
      <c r="A5640" s="6">
        <v>5638</v>
      </c>
      <c r="B5640" s="7" t="s">
        <v>11280</v>
      </c>
      <c r="C5640" s="7" t="s">
        <v>11281</v>
      </c>
      <c r="D5640" s="7" t="s">
        <v>7</v>
      </c>
    </row>
    <row r="5641" spans="1:4">
      <c r="A5641" s="6">
        <v>5639</v>
      </c>
      <c r="B5641" s="7" t="s">
        <v>11282</v>
      </c>
      <c r="C5641" s="7" t="s">
        <v>11283</v>
      </c>
      <c r="D5641" s="7" t="s">
        <v>7</v>
      </c>
    </row>
    <row r="5642" spans="1:4">
      <c r="A5642" s="6">
        <v>5640</v>
      </c>
      <c r="B5642" s="7" t="s">
        <v>11284</v>
      </c>
      <c r="C5642" s="7" t="s">
        <v>11285</v>
      </c>
      <c r="D5642" s="7" t="s">
        <v>7</v>
      </c>
    </row>
    <row r="5643" spans="1:4">
      <c r="A5643" s="6">
        <v>5641</v>
      </c>
      <c r="B5643" s="7" t="s">
        <v>11286</v>
      </c>
      <c r="C5643" s="7" t="s">
        <v>11287</v>
      </c>
      <c r="D5643" s="7" t="s">
        <v>7</v>
      </c>
    </row>
    <row r="5644" spans="1:4">
      <c r="A5644" s="6">
        <v>5642</v>
      </c>
      <c r="B5644" s="7" t="s">
        <v>11288</v>
      </c>
      <c r="C5644" s="7" t="s">
        <v>11289</v>
      </c>
      <c r="D5644" s="7" t="s">
        <v>7</v>
      </c>
    </row>
    <row r="5645" spans="1:4">
      <c r="A5645" s="6">
        <v>5643</v>
      </c>
      <c r="B5645" s="7" t="s">
        <v>11290</v>
      </c>
      <c r="C5645" s="7" t="s">
        <v>11291</v>
      </c>
      <c r="D5645" s="7" t="s">
        <v>7</v>
      </c>
    </row>
    <row r="5646" spans="1:4">
      <c r="A5646" s="6">
        <v>5644</v>
      </c>
      <c r="B5646" s="7" t="s">
        <v>11292</v>
      </c>
      <c r="C5646" s="7" t="s">
        <v>11293</v>
      </c>
      <c r="D5646" s="7" t="s">
        <v>7</v>
      </c>
    </row>
    <row r="5647" spans="1:4">
      <c r="A5647" s="6">
        <v>5645</v>
      </c>
      <c r="B5647" s="7" t="s">
        <v>11294</v>
      </c>
      <c r="C5647" s="7" t="s">
        <v>11295</v>
      </c>
      <c r="D5647" s="7" t="s">
        <v>7</v>
      </c>
    </row>
    <row r="5648" spans="1:4">
      <c r="A5648" s="6">
        <v>5646</v>
      </c>
      <c r="B5648" s="7" t="s">
        <v>11296</v>
      </c>
      <c r="C5648" s="7" t="s">
        <v>11297</v>
      </c>
      <c r="D5648" s="7" t="s">
        <v>7</v>
      </c>
    </row>
    <row r="5649" spans="1:4">
      <c r="A5649" s="6">
        <v>5647</v>
      </c>
      <c r="B5649" s="7" t="s">
        <v>11298</v>
      </c>
      <c r="C5649" s="7" t="s">
        <v>11299</v>
      </c>
      <c r="D5649" s="7" t="s">
        <v>7</v>
      </c>
    </row>
    <row r="5650" spans="1:4">
      <c r="A5650" s="6">
        <v>5648</v>
      </c>
      <c r="B5650" s="7" t="s">
        <v>11300</v>
      </c>
      <c r="C5650" s="7" t="s">
        <v>11301</v>
      </c>
      <c r="D5650" s="7" t="s">
        <v>7</v>
      </c>
    </row>
    <row r="5651" spans="1:4">
      <c r="A5651" s="6">
        <v>5649</v>
      </c>
      <c r="B5651" s="7" t="s">
        <v>11302</v>
      </c>
      <c r="C5651" s="7" t="s">
        <v>11303</v>
      </c>
      <c r="D5651" s="7" t="s">
        <v>7</v>
      </c>
    </row>
    <row r="5652" spans="1:4">
      <c r="A5652" s="6">
        <v>5650</v>
      </c>
      <c r="B5652" s="7" t="s">
        <v>11304</v>
      </c>
      <c r="C5652" s="7" t="s">
        <v>11305</v>
      </c>
      <c r="D5652" s="7" t="s">
        <v>7</v>
      </c>
    </row>
    <row r="5653" spans="1:4">
      <c r="A5653" s="6">
        <v>5651</v>
      </c>
      <c r="B5653" s="7" t="s">
        <v>11306</v>
      </c>
      <c r="C5653" s="7" t="s">
        <v>11307</v>
      </c>
      <c r="D5653" s="7" t="s">
        <v>7</v>
      </c>
    </row>
    <row r="5654" spans="1:4">
      <c r="A5654" s="6">
        <v>5652</v>
      </c>
      <c r="B5654" s="7" t="s">
        <v>11308</v>
      </c>
      <c r="C5654" s="7" t="s">
        <v>11309</v>
      </c>
      <c r="D5654" s="7" t="s">
        <v>7</v>
      </c>
    </row>
    <row r="5655" spans="1:4">
      <c r="A5655" s="6">
        <v>5653</v>
      </c>
      <c r="B5655" s="7" t="s">
        <v>11310</v>
      </c>
      <c r="C5655" s="7" t="s">
        <v>11311</v>
      </c>
      <c r="D5655" s="7" t="s">
        <v>7</v>
      </c>
    </row>
    <row r="5656" spans="1:4">
      <c r="A5656" s="6">
        <v>5654</v>
      </c>
      <c r="B5656" s="7" t="s">
        <v>11312</v>
      </c>
      <c r="C5656" s="7" t="s">
        <v>11313</v>
      </c>
      <c r="D5656" s="7" t="s">
        <v>7</v>
      </c>
    </row>
    <row r="5657" spans="1:4">
      <c r="A5657" s="6">
        <v>5655</v>
      </c>
      <c r="B5657" s="7" t="s">
        <v>11314</v>
      </c>
      <c r="C5657" s="7" t="s">
        <v>11315</v>
      </c>
      <c r="D5657" s="7" t="s">
        <v>7</v>
      </c>
    </row>
    <row r="5658" spans="1:4">
      <c r="A5658" s="6">
        <v>5656</v>
      </c>
      <c r="B5658" s="7" t="s">
        <v>11316</v>
      </c>
      <c r="C5658" s="7" t="s">
        <v>11317</v>
      </c>
      <c r="D5658" s="7" t="s">
        <v>7</v>
      </c>
    </row>
    <row r="5659" spans="1:4">
      <c r="A5659" s="6">
        <v>5657</v>
      </c>
      <c r="B5659" s="7" t="s">
        <v>11318</v>
      </c>
      <c r="C5659" s="7" t="s">
        <v>11319</v>
      </c>
      <c r="D5659" s="7" t="s">
        <v>7</v>
      </c>
    </row>
    <row r="5660" spans="1:4">
      <c r="A5660" s="6">
        <v>5658</v>
      </c>
      <c r="B5660" s="7" t="s">
        <v>11320</v>
      </c>
      <c r="C5660" s="7" t="s">
        <v>11321</v>
      </c>
      <c r="D5660" s="7" t="s">
        <v>7</v>
      </c>
    </row>
    <row r="5661" spans="1:4">
      <c r="A5661" s="6">
        <v>5659</v>
      </c>
      <c r="B5661" s="7" t="s">
        <v>11322</v>
      </c>
      <c r="C5661" s="7" t="s">
        <v>11323</v>
      </c>
      <c r="D5661" s="7" t="s">
        <v>7</v>
      </c>
    </row>
    <row r="5662" spans="1:4">
      <c r="A5662" s="6">
        <v>5660</v>
      </c>
      <c r="B5662" s="7" t="s">
        <v>11324</v>
      </c>
      <c r="C5662" s="7" t="s">
        <v>11325</v>
      </c>
      <c r="D5662" s="7" t="s">
        <v>7</v>
      </c>
    </row>
    <row r="5663" spans="1:4">
      <c r="A5663" s="6">
        <v>5661</v>
      </c>
      <c r="B5663" s="7" t="s">
        <v>11326</v>
      </c>
      <c r="C5663" s="7" t="s">
        <v>11327</v>
      </c>
      <c r="D5663" s="7" t="s">
        <v>7</v>
      </c>
    </row>
    <row r="5664" spans="1:4">
      <c r="A5664" s="6">
        <v>5662</v>
      </c>
      <c r="B5664" s="7" t="s">
        <v>11328</v>
      </c>
      <c r="C5664" s="7" t="s">
        <v>11329</v>
      </c>
      <c r="D5664" s="7" t="s">
        <v>7</v>
      </c>
    </row>
    <row r="5665" spans="1:4">
      <c r="A5665" s="6">
        <v>5663</v>
      </c>
      <c r="B5665" s="7" t="s">
        <v>11330</v>
      </c>
      <c r="C5665" s="7" t="s">
        <v>11331</v>
      </c>
      <c r="D5665" s="7" t="s">
        <v>7</v>
      </c>
    </row>
    <row r="5666" spans="1:4">
      <c r="A5666" s="6">
        <v>5664</v>
      </c>
      <c r="B5666" s="7" t="s">
        <v>11332</v>
      </c>
      <c r="C5666" s="7" t="s">
        <v>11333</v>
      </c>
      <c r="D5666" s="7" t="s">
        <v>7</v>
      </c>
    </row>
    <row r="5667" spans="1:4">
      <c r="A5667" s="6">
        <v>5665</v>
      </c>
      <c r="B5667" s="7" t="s">
        <v>11334</v>
      </c>
      <c r="C5667" s="7" t="s">
        <v>11335</v>
      </c>
      <c r="D5667" s="7" t="s">
        <v>7</v>
      </c>
    </row>
    <row r="5668" spans="1:4">
      <c r="A5668" s="6">
        <v>5666</v>
      </c>
      <c r="B5668" s="7" t="s">
        <v>11336</v>
      </c>
      <c r="C5668" s="7" t="s">
        <v>11337</v>
      </c>
      <c r="D5668" s="7" t="s">
        <v>7</v>
      </c>
    </row>
    <row r="5669" spans="1:4">
      <c r="A5669" s="6">
        <v>5667</v>
      </c>
      <c r="B5669" s="7" t="s">
        <v>11338</v>
      </c>
      <c r="C5669" s="7" t="s">
        <v>11339</v>
      </c>
      <c r="D5669" s="7" t="s">
        <v>7</v>
      </c>
    </row>
    <row r="5670" spans="1:4">
      <c r="A5670" s="6">
        <v>5668</v>
      </c>
      <c r="B5670" s="7" t="s">
        <v>11340</v>
      </c>
      <c r="C5670" s="7" t="s">
        <v>11341</v>
      </c>
      <c r="D5670" s="7" t="s">
        <v>7</v>
      </c>
    </row>
    <row r="5671" spans="1:4">
      <c r="A5671" s="6">
        <v>5669</v>
      </c>
      <c r="B5671" s="7" t="s">
        <v>11342</v>
      </c>
      <c r="C5671" s="7" t="s">
        <v>11343</v>
      </c>
      <c r="D5671" s="7" t="s">
        <v>7</v>
      </c>
    </row>
    <row r="5672" spans="1:4">
      <c r="A5672" s="6">
        <v>5670</v>
      </c>
      <c r="B5672" s="7" t="s">
        <v>11344</v>
      </c>
      <c r="C5672" s="7" t="s">
        <v>11345</v>
      </c>
      <c r="D5672" s="7" t="s">
        <v>7</v>
      </c>
    </row>
    <row r="5673" spans="1:4">
      <c r="A5673" s="6">
        <v>5671</v>
      </c>
      <c r="B5673" s="7" t="s">
        <v>11346</v>
      </c>
      <c r="C5673" s="7" t="s">
        <v>11347</v>
      </c>
      <c r="D5673" s="7" t="s">
        <v>7</v>
      </c>
    </row>
    <row r="5674" spans="1:4">
      <c r="A5674" s="6">
        <v>5672</v>
      </c>
      <c r="B5674" s="7" t="s">
        <v>11348</v>
      </c>
      <c r="C5674" s="7" t="s">
        <v>11349</v>
      </c>
      <c r="D5674" s="7" t="s">
        <v>7</v>
      </c>
    </row>
    <row r="5675" spans="1:4">
      <c r="A5675" s="6">
        <v>5673</v>
      </c>
      <c r="B5675" s="7" t="s">
        <v>11350</v>
      </c>
      <c r="C5675" s="7" t="s">
        <v>11351</v>
      </c>
      <c r="D5675" s="7" t="s">
        <v>7</v>
      </c>
    </row>
    <row r="5676" spans="1:4">
      <c r="A5676" s="6">
        <v>5674</v>
      </c>
      <c r="B5676" s="7" t="s">
        <v>11352</v>
      </c>
      <c r="C5676" s="7" t="s">
        <v>11353</v>
      </c>
      <c r="D5676" s="7" t="s">
        <v>7</v>
      </c>
    </row>
    <row r="5677" spans="1:4">
      <c r="A5677" s="6">
        <v>5675</v>
      </c>
      <c r="B5677" s="7" t="s">
        <v>11354</v>
      </c>
      <c r="C5677" s="7" t="s">
        <v>11355</v>
      </c>
      <c r="D5677" s="7" t="s">
        <v>7</v>
      </c>
    </row>
    <row r="5678" spans="1:4">
      <c r="A5678" s="6">
        <v>5676</v>
      </c>
      <c r="B5678" s="7" t="s">
        <v>11356</v>
      </c>
      <c r="C5678" s="7" t="s">
        <v>11357</v>
      </c>
      <c r="D5678" s="7" t="s">
        <v>7</v>
      </c>
    </row>
    <row r="5679" spans="1:4">
      <c r="A5679" s="6">
        <v>5677</v>
      </c>
      <c r="B5679" s="7" t="s">
        <v>11358</v>
      </c>
      <c r="C5679" s="7" t="s">
        <v>11359</v>
      </c>
      <c r="D5679" s="7" t="s">
        <v>7</v>
      </c>
    </row>
    <row r="5680" spans="1:4">
      <c r="A5680" s="6">
        <v>5678</v>
      </c>
      <c r="B5680" s="7" t="s">
        <v>11360</v>
      </c>
      <c r="C5680" s="7" t="s">
        <v>11361</v>
      </c>
      <c r="D5680" s="7" t="s">
        <v>7</v>
      </c>
    </row>
    <row r="5681" spans="1:4">
      <c r="A5681" s="6">
        <v>5679</v>
      </c>
      <c r="B5681" s="7" t="s">
        <v>11362</v>
      </c>
      <c r="C5681" s="7" t="s">
        <v>11363</v>
      </c>
      <c r="D5681" s="7" t="s">
        <v>7</v>
      </c>
    </row>
    <row r="5682" spans="1:4">
      <c r="A5682" s="6">
        <v>5680</v>
      </c>
      <c r="B5682" s="7" t="s">
        <v>11364</v>
      </c>
      <c r="C5682" s="7" t="s">
        <v>11365</v>
      </c>
      <c r="D5682" s="7" t="s">
        <v>7</v>
      </c>
    </row>
    <row r="5683" spans="1:4">
      <c r="A5683" s="6">
        <v>5681</v>
      </c>
      <c r="B5683" s="7" t="s">
        <v>11366</v>
      </c>
      <c r="C5683" s="7" t="s">
        <v>11367</v>
      </c>
      <c r="D5683" s="7" t="s">
        <v>7</v>
      </c>
    </row>
    <row r="5684" spans="1:4">
      <c r="A5684" s="6">
        <v>5682</v>
      </c>
      <c r="B5684" s="7" t="s">
        <v>11368</v>
      </c>
      <c r="C5684" s="7" t="s">
        <v>11369</v>
      </c>
      <c r="D5684" s="7" t="s">
        <v>7</v>
      </c>
    </row>
    <row r="5685" spans="1:4">
      <c r="A5685" s="6">
        <v>5683</v>
      </c>
      <c r="B5685" s="7" t="s">
        <v>11370</v>
      </c>
      <c r="C5685" s="7" t="s">
        <v>11371</v>
      </c>
      <c r="D5685" s="7" t="s">
        <v>7</v>
      </c>
    </row>
    <row r="5686" spans="1:4">
      <c r="A5686" s="6">
        <v>5684</v>
      </c>
      <c r="B5686" s="7" t="s">
        <v>11372</v>
      </c>
      <c r="C5686" s="7" t="s">
        <v>11373</v>
      </c>
      <c r="D5686" s="7" t="s">
        <v>7</v>
      </c>
    </row>
    <row r="5687" spans="1:4">
      <c r="A5687" s="6">
        <v>5685</v>
      </c>
      <c r="B5687" s="7" t="s">
        <v>11374</v>
      </c>
      <c r="C5687" s="7" t="s">
        <v>11375</v>
      </c>
      <c r="D5687" s="7" t="s">
        <v>7</v>
      </c>
    </row>
    <row r="5688" spans="1:4">
      <c r="A5688" s="6">
        <v>5686</v>
      </c>
      <c r="B5688" s="7" t="s">
        <v>11376</v>
      </c>
      <c r="C5688" s="7" t="s">
        <v>11377</v>
      </c>
      <c r="D5688" s="7" t="s">
        <v>7</v>
      </c>
    </row>
    <row r="5689" spans="1:4">
      <c r="A5689" s="6">
        <v>5687</v>
      </c>
      <c r="B5689" s="7" t="s">
        <v>11378</v>
      </c>
      <c r="C5689" s="7" t="s">
        <v>11379</v>
      </c>
      <c r="D5689" s="7" t="s">
        <v>7</v>
      </c>
    </row>
    <row r="5690" spans="1:4">
      <c r="A5690" s="6">
        <v>5688</v>
      </c>
      <c r="B5690" s="7" t="s">
        <v>11380</v>
      </c>
      <c r="C5690" s="7" t="s">
        <v>11381</v>
      </c>
      <c r="D5690" s="7" t="s">
        <v>7</v>
      </c>
    </row>
    <row r="5691" spans="1:4">
      <c r="A5691" s="6">
        <v>5689</v>
      </c>
      <c r="B5691" s="7" t="s">
        <v>11382</v>
      </c>
      <c r="C5691" s="7" t="s">
        <v>11383</v>
      </c>
      <c r="D5691" s="7" t="s">
        <v>7</v>
      </c>
    </row>
    <row r="5692" spans="1:4">
      <c r="A5692" s="6">
        <v>5690</v>
      </c>
      <c r="B5692" s="7" t="s">
        <v>11384</v>
      </c>
      <c r="C5692" s="7" t="s">
        <v>11385</v>
      </c>
      <c r="D5692" s="7" t="s">
        <v>7</v>
      </c>
    </row>
    <row r="5693" spans="1:4">
      <c r="A5693" s="6">
        <v>5691</v>
      </c>
      <c r="B5693" s="7" t="s">
        <v>11386</v>
      </c>
      <c r="C5693" s="7" t="s">
        <v>11387</v>
      </c>
      <c r="D5693" s="7" t="s">
        <v>7</v>
      </c>
    </row>
    <row r="5694" spans="1:4">
      <c r="A5694" s="6">
        <v>5692</v>
      </c>
      <c r="B5694" s="7" t="s">
        <v>11388</v>
      </c>
      <c r="C5694" s="7" t="s">
        <v>11389</v>
      </c>
      <c r="D5694" s="7" t="s">
        <v>7</v>
      </c>
    </row>
    <row r="5695" spans="1:4">
      <c r="A5695" s="6">
        <v>5693</v>
      </c>
      <c r="B5695" s="7" t="s">
        <v>11390</v>
      </c>
      <c r="C5695" s="7" t="s">
        <v>11391</v>
      </c>
      <c r="D5695" s="7" t="s">
        <v>7</v>
      </c>
    </row>
    <row r="5696" spans="1:4">
      <c r="A5696" s="6">
        <v>5694</v>
      </c>
      <c r="B5696" s="7" t="s">
        <v>11392</v>
      </c>
      <c r="C5696" s="7" t="s">
        <v>11393</v>
      </c>
      <c r="D5696" s="7" t="s">
        <v>7</v>
      </c>
    </row>
    <row r="5697" spans="1:4">
      <c r="A5697" s="6">
        <v>5695</v>
      </c>
      <c r="B5697" s="7" t="s">
        <v>11394</v>
      </c>
      <c r="C5697" s="7" t="s">
        <v>11395</v>
      </c>
      <c r="D5697" s="7" t="s">
        <v>7</v>
      </c>
    </row>
    <row r="5698" spans="1:4">
      <c r="A5698" s="6">
        <v>5696</v>
      </c>
      <c r="B5698" s="7" t="s">
        <v>11396</v>
      </c>
      <c r="C5698" s="7" t="s">
        <v>11397</v>
      </c>
      <c r="D5698" s="7" t="s">
        <v>7</v>
      </c>
    </row>
    <row r="5699" spans="1:4">
      <c r="A5699" s="6">
        <v>5697</v>
      </c>
      <c r="B5699" s="7" t="s">
        <v>11398</v>
      </c>
      <c r="C5699" s="7" t="s">
        <v>11399</v>
      </c>
      <c r="D5699" s="7" t="s">
        <v>7</v>
      </c>
    </row>
    <row r="5700" spans="1:4">
      <c r="A5700" s="6">
        <v>5698</v>
      </c>
      <c r="B5700" s="7" t="s">
        <v>11400</v>
      </c>
      <c r="C5700" s="7" t="s">
        <v>11401</v>
      </c>
      <c r="D5700" s="7" t="s">
        <v>7</v>
      </c>
    </row>
    <row r="5701" spans="1:4">
      <c r="A5701" s="6">
        <v>5699</v>
      </c>
      <c r="B5701" s="7" t="s">
        <v>11402</v>
      </c>
      <c r="C5701" s="7" t="s">
        <v>11403</v>
      </c>
      <c r="D5701" s="7" t="s">
        <v>7</v>
      </c>
    </row>
    <row r="5702" spans="1:4">
      <c r="A5702" s="6">
        <v>5700</v>
      </c>
      <c r="B5702" s="7" t="s">
        <v>11404</v>
      </c>
      <c r="C5702" s="7" t="s">
        <v>11405</v>
      </c>
      <c r="D5702" s="7" t="s">
        <v>7</v>
      </c>
    </row>
    <row r="5703" spans="1:4">
      <c r="A5703" s="6">
        <v>5701</v>
      </c>
      <c r="B5703" s="7" t="s">
        <v>11406</v>
      </c>
      <c r="C5703" s="7" t="s">
        <v>11407</v>
      </c>
      <c r="D5703" s="7" t="s">
        <v>7</v>
      </c>
    </row>
    <row r="5704" spans="1:4">
      <c r="A5704" s="6">
        <v>5702</v>
      </c>
      <c r="B5704" s="7" t="s">
        <v>11408</v>
      </c>
      <c r="C5704" s="7" t="s">
        <v>11409</v>
      </c>
      <c r="D5704" s="7" t="s">
        <v>7</v>
      </c>
    </row>
    <row r="5705" spans="1:4">
      <c r="A5705" s="6">
        <v>5703</v>
      </c>
      <c r="B5705" s="7" t="s">
        <v>11410</v>
      </c>
      <c r="C5705" s="7" t="s">
        <v>11411</v>
      </c>
      <c r="D5705" s="7" t="s">
        <v>7</v>
      </c>
    </row>
    <row r="5706" spans="1:4">
      <c r="A5706" s="6">
        <v>5704</v>
      </c>
      <c r="B5706" s="7" t="s">
        <v>11412</v>
      </c>
      <c r="C5706" s="7" t="s">
        <v>11413</v>
      </c>
      <c r="D5706" s="7" t="s">
        <v>7</v>
      </c>
    </row>
    <row r="5707" spans="1:4">
      <c r="A5707" s="6">
        <v>5705</v>
      </c>
      <c r="B5707" s="7" t="s">
        <v>11414</v>
      </c>
      <c r="C5707" s="7" t="s">
        <v>11415</v>
      </c>
      <c r="D5707" s="7" t="s">
        <v>7</v>
      </c>
    </row>
    <row r="5708" spans="1:4">
      <c r="A5708" s="6">
        <v>5706</v>
      </c>
      <c r="B5708" s="7" t="s">
        <v>11416</v>
      </c>
      <c r="C5708" s="7" t="s">
        <v>11417</v>
      </c>
      <c r="D5708" s="7" t="s">
        <v>7</v>
      </c>
    </row>
    <row r="5709" spans="1:4">
      <c r="A5709" s="6">
        <v>5707</v>
      </c>
      <c r="B5709" s="7" t="s">
        <v>11418</v>
      </c>
      <c r="C5709" s="7" t="s">
        <v>11419</v>
      </c>
      <c r="D5709" s="7" t="s">
        <v>7</v>
      </c>
    </row>
    <row r="5710" spans="1:4">
      <c r="A5710" s="6">
        <v>5708</v>
      </c>
      <c r="B5710" s="7" t="s">
        <v>11420</v>
      </c>
      <c r="C5710" s="7" t="s">
        <v>11421</v>
      </c>
      <c r="D5710" s="7" t="s">
        <v>7</v>
      </c>
    </row>
    <row r="5711" spans="1:4">
      <c r="A5711" s="6">
        <v>5709</v>
      </c>
      <c r="B5711" s="7" t="s">
        <v>11422</v>
      </c>
      <c r="C5711" s="7" t="s">
        <v>11423</v>
      </c>
      <c r="D5711" s="7" t="s">
        <v>7</v>
      </c>
    </row>
    <row r="5712" spans="1:4">
      <c r="A5712" s="6">
        <v>5710</v>
      </c>
      <c r="B5712" s="7" t="s">
        <v>11424</v>
      </c>
      <c r="C5712" s="7" t="s">
        <v>11425</v>
      </c>
      <c r="D5712" s="7" t="s">
        <v>7</v>
      </c>
    </row>
    <row r="5713" spans="1:4">
      <c r="A5713" s="6">
        <v>5711</v>
      </c>
      <c r="B5713" s="7" t="s">
        <v>11426</v>
      </c>
      <c r="C5713" s="7" t="s">
        <v>11427</v>
      </c>
      <c r="D5713" s="7" t="s">
        <v>7</v>
      </c>
    </row>
    <row r="5714" spans="1:4">
      <c r="A5714" s="6">
        <v>5712</v>
      </c>
      <c r="B5714" s="7" t="s">
        <v>11428</v>
      </c>
      <c r="C5714" s="7" t="s">
        <v>11429</v>
      </c>
      <c r="D5714" s="7" t="s">
        <v>7</v>
      </c>
    </row>
    <row r="5715" spans="1:4">
      <c r="A5715" s="6">
        <v>5713</v>
      </c>
      <c r="B5715" s="7" t="s">
        <v>11430</v>
      </c>
      <c r="C5715" s="7" t="s">
        <v>11431</v>
      </c>
      <c r="D5715" s="7" t="s">
        <v>7</v>
      </c>
    </row>
    <row r="5716" spans="1:4">
      <c r="A5716" s="6">
        <v>5714</v>
      </c>
      <c r="B5716" s="7" t="s">
        <v>11432</v>
      </c>
      <c r="C5716" s="7" t="s">
        <v>11433</v>
      </c>
      <c r="D5716" s="7" t="s">
        <v>7</v>
      </c>
    </row>
    <row r="5717" spans="1:4">
      <c r="A5717" s="6">
        <v>5715</v>
      </c>
      <c r="B5717" s="7" t="s">
        <v>11434</v>
      </c>
      <c r="C5717" s="7" t="s">
        <v>11435</v>
      </c>
      <c r="D5717" s="7" t="s">
        <v>7</v>
      </c>
    </row>
    <row r="5718" spans="1:4">
      <c r="A5718" s="6">
        <v>5716</v>
      </c>
      <c r="B5718" s="7" t="s">
        <v>11436</v>
      </c>
      <c r="C5718" s="7" t="s">
        <v>11437</v>
      </c>
      <c r="D5718" s="7" t="s">
        <v>7</v>
      </c>
    </row>
    <row r="5719" spans="1:4">
      <c r="A5719" s="6">
        <v>5717</v>
      </c>
      <c r="B5719" s="7" t="s">
        <v>11438</v>
      </c>
      <c r="C5719" s="7" t="s">
        <v>11439</v>
      </c>
      <c r="D5719" s="7" t="s">
        <v>7</v>
      </c>
    </row>
  </sheetData>
  <mergeCells count="1">
    <mergeCell ref="A1:D1"/>
  </mergeCells>
  <conditionalFormatting sqref="C2">
    <cfRule type="duplicateValues" dxfId="0" priority="13"/>
    <cfRule type="duplicateValues" dxfId="0" priority="14"/>
    <cfRule type="duplicateValues" dxfId="0" priority="15"/>
  </conditionalFormatting>
  <conditionalFormatting sqref="D2">
    <cfRule type="duplicateValues" dxfId="0" priority="4"/>
    <cfRule type="duplicateValues" dxfId="0" priority="5"/>
    <cfRule type="duplicateValues" dxfId="0" priority="6"/>
  </conditionalFormatting>
  <conditionalFormatting sqref="C3:C2085">
    <cfRule type="duplicateValues" dxfId="0" priority="10"/>
    <cfRule type="duplicateValues" dxfId="0" priority="11"/>
    <cfRule type="duplicateValues" dxfId="0" priority="12"/>
  </conditionalFormatting>
  <conditionalFormatting sqref="C2086:C5719">
    <cfRule type="duplicateValues" dxfId="0" priority="16"/>
    <cfRule type="duplicateValues" dxfId="0" priority="17"/>
    <cfRule type="duplicateValues" dxfId="0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静听</cp:lastModifiedBy>
  <dcterms:created xsi:type="dcterms:W3CDTF">2021-10-11T02:47:00Z</dcterms:created>
  <dcterms:modified xsi:type="dcterms:W3CDTF">2021-10-11T07:38:48Z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3563EA3236694087811779DBEFC1BFD0</vt:lpwstr>
  </property>
  <property fmtid="{D5CDD505-2E9C-101B-9397-08002B2CF9AE}" pid="3" name="KSOProductBuildVer">
    <vt:lpwstr>2052-10.1.0.7224</vt:lpwstr>
  </property>
</Properties>
</file>