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3" r:id="rId1"/>
  </sheets>
  <definedNames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<sst xmlns="http://schemas.openxmlformats.org/spreadsheetml/2006/main" count="242" uniqueCount="118">
  <si>
    <t>厦门市科技局审批服务事项“不见面”审批明细表</t>
  </si>
  <si>
    <t>序号</t>
  </si>
  <si>
    <t>审批服务事项
（子项）</t>
  </si>
  <si>
    <t>使用系统</t>
  </si>
  <si>
    <t>系统网址</t>
  </si>
  <si>
    <t>经办人</t>
  </si>
  <si>
    <t>联系电话</t>
  </si>
  <si>
    <t>备注</t>
  </si>
  <si>
    <t>厦门市科技企业孵化器认定</t>
  </si>
  <si>
    <t>厦门市产业扶持资金综合管理系统</t>
  </si>
  <si>
    <t>福建省网上办事大厅厦门分厅
（https://www.ixiamen.org.cn/yyzx/201907/t20190722_81240.htm）</t>
  </si>
  <si>
    <t>黄茹鹏</t>
  </si>
  <si>
    <t>0592-2021361</t>
  </si>
  <si>
    <t>网上办理（现场勘察时收取纸质材料）</t>
  </si>
  <si>
    <t>厦门市科学技术奖励</t>
  </si>
  <si>
    <t>唐燕婷</t>
  </si>
  <si>
    <t>0592-2051278，0592-2960432</t>
  </si>
  <si>
    <t>网上办理、快递收取纸质材料</t>
  </si>
  <si>
    <t>厦门市新型研发机构认定</t>
  </si>
  <si>
    <t>张翠兰</t>
  </si>
  <si>
    <t>0592-2021361，0592-2021505，0592-2030591</t>
  </si>
  <si>
    <t>厦门市高新技术成果转化项目认定</t>
  </si>
  <si>
    <t>苏文鑫</t>
  </si>
  <si>
    <t>0592-2025778，0592-2043957</t>
  </si>
  <si>
    <t>厦门市技术交易奖励金兑现</t>
  </si>
  <si>
    <t>厦门市技术研发平台引进人才奖励补助</t>
  </si>
  <si>
    <t>魏云</t>
  </si>
  <si>
    <t>0592-2021855</t>
  </si>
  <si>
    <t xml:space="preserve"> 厦门市留学人员专项资金资助</t>
  </si>
  <si>
    <t>厦门市企业研发费用补助</t>
  </si>
  <si>
    <t>陈卫锋</t>
  </si>
  <si>
    <t>0592-2021878</t>
  </si>
  <si>
    <t>全程网办</t>
  </si>
  <si>
    <t>厦门市众创空间认定</t>
  </si>
  <si>
    <t>全程网办（现场勘察时收取纸质材料）</t>
  </si>
  <si>
    <t>厦门市生物医药与健康产业若干措施兑现</t>
  </si>
  <si>
    <t>谢平</t>
  </si>
  <si>
    <t>0592-2020312</t>
  </si>
  <si>
    <t>厦门市科学仪器设备资源共享优惠补贴</t>
  </si>
  <si>
    <t>高爱绒</t>
  </si>
  <si>
    <t>0592-2035277</t>
  </si>
  <si>
    <t>厦门市科技计划项目立项</t>
  </si>
  <si>
    <t>邓敏</t>
  </si>
  <si>
    <t>0592-2057061</t>
  </si>
  <si>
    <t>厦门市重点实验室认定</t>
  </si>
  <si>
    <t>杨国宁</t>
  </si>
  <si>
    <t>0592-2035277，0592-2053928</t>
  </si>
  <si>
    <t>全程网办（现场评审时收取纸质材料）</t>
  </si>
  <si>
    <t>申请《外国人工作许可通知》(A、B类)</t>
  </si>
  <si>
    <t>外国人来华工作管理服务系统</t>
  </si>
  <si>
    <t>福建省网上办事大厅厦门分厅
（http://fwp.safea.gov.cn/）</t>
  </si>
  <si>
    <t>网上办理、告知+承诺、快递收取纸质材料</t>
  </si>
  <si>
    <t>申领《外国人工作许可证》(A、B类)</t>
  </si>
  <si>
    <t>申请《外国人工作许可通知》（来华工作90日以下，含90日）（A、B类）</t>
  </si>
  <si>
    <t>申请《外国人工作许可证》延期(A、B类)</t>
  </si>
  <si>
    <t>申请《外国人工作许可证》变更(A、B类)</t>
  </si>
  <si>
    <t>申请《外国人工作许可证》注销(A、B类)</t>
  </si>
  <si>
    <t>申请外国人工作许可证补办(A、B类)</t>
  </si>
  <si>
    <t>高新技术企业认定</t>
  </si>
  <si>
    <t xml:space="preserve"> 高新技术企业认定管理工作网</t>
  </si>
  <si>
    <t>福建省网上办事大厅厦门分厅
（http://www.innocom.gov.cn/）</t>
  </si>
  <si>
    <t>陆欣</t>
  </si>
  <si>
    <t>0592-2661606，0592-2021880</t>
  </si>
  <si>
    <t>科技型中小企业评价</t>
  </si>
  <si>
    <t>科技型中小企业服务网</t>
  </si>
  <si>
    <t>福建省网上办事大厅厦门分厅
（http://www.innofund.gov.cn/）</t>
  </si>
  <si>
    <t>黄芳</t>
  </si>
  <si>
    <t>0592-2021805</t>
  </si>
  <si>
    <t>技术先进型服务企业认定</t>
  </si>
  <si>
    <t>全国技术先进型服务企业业务办理管理平台</t>
  </si>
  <si>
    <t>福建省网上办事大厅厦门分厅
（http://tas.innocom.gov.cn/）</t>
  </si>
  <si>
    <t>许敏</t>
  </si>
  <si>
    <t>0592-2021880</t>
  </si>
  <si>
    <t>厦门市科技成果登记</t>
  </si>
  <si>
    <t>直接发送邮件</t>
  </si>
  <si>
    <t>福建省网上办事大厅厦门分厅
（邮箱地址：416238951@qq.com）</t>
  </si>
  <si>
    <t>赖倩倩</t>
  </si>
  <si>
    <t>0592-2023119,0592-2960432</t>
  </si>
  <si>
    <t>邮件办理</t>
  </si>
  <si>
    <t>国家级大学科技园认定的审核转报</t>
  </si>
  <si>
    <t>火炬中心应用办理平台</t>
  </si>
  <si>
    <t>福建省网上办事大厅厦门分厅（https://fhq.chinatorch.org.cn/）</t>
  </si>
  <si>
    <t>国家级国际科技合作基地的审核转报</t>
  </si>
  <si>
    <t>国家国际科技合作基地信息管理系统</t>
  </si>
  <si>
    <t>福建省网上办事大厅厦门分厅（http://ghjd.ncste.org:81/login）</t>
  </si>
  <si>
    <t>刘杨曦</t>
  </si>
  <si>
    <t>0592-2021968</t>
  </si>
  <si>
    <t>国家野外科学观测研究站审核转报</t>
  </si>
  <si>
    <t>中国科技资源共享网</t>
  </si>
  <si>
    <t>福建省网上办事大厅厦门分厅（www.escience.org.cn）</t>
  </si>
  <si>
    <t>黄睿璠</t>
  </si>
  <si>
    <t>0592-2032205</t>
  </si>
  <si>
    <t>国家重点实验室的审核转报</t>
  </si>
  <si>
    <t>国家科技管理信息系统公共服务平台</t>
  </si>
  <si>
    <t>福建省网上办事大厅厦门分厅（https://service.most.gov.cn）</t>
  </si>
  <si>
    <t>国家科学技术奖励的审核转报</t>
  </si>
  <si>
    <t>国家科学技术奖励综合业务管理平台</t>
  </si>
  <si>
    <t>福建省网上办事大厅厦门分厅（http://168.160.158.231）</t>
  </si>
  <si>
    <t>国家科技计划项目审核转报</t>
  </si>
  <si>
    <t>国家众创空间备案的审核转报</t>
  </si>
  <si>
    <t>国家级科技企业孵化器的审核转报</t>
  </si>
  <si>
    <t>国家技术转移机构认定转报</t>
  </si>
  <si>
    <t>无审批系统，直接电话联系</t>
  </si>
  <si>
    <t>无</t>
  </si>
  <si>
    <t>快递收取纸质材料</t>
  </si>
  <si>
    <t>国家产业技术创新战略联盟的审核转报</t>
  </si>
  <si>
    <t>《福建省自贸试验区境外引进高层次人才确认函》办理</t>
  </si>
  <si>
    <t>申请《外国专家来华邀请函》</t>
  </si>
  <si>
    <t>厦门市科技类民办非企业单位进口科教用品免税资格审核</t>
  </si>
  <si>
    <t>陈彬强</t>
  </si>
  <si>
    <t>0592-2027538</t>
  </si>
  <si>
    <t>厦门市科技计划项目验收</t>
  </si>
  <si>
    <t>暂停办理</t>
  </si>
  <si>
    <t>技术合同认定登记（办理地点：市行政服务中心）</t>
  </si>
  <si>
    <t>技术合同认定登记</t>
  </si>
  <si>
    <t>福建省网上办事大厅厦门分厅(http:// 210.76.97.54)</t>
  </si>
  <si>
    <t>刘云凤</t>
  </si>
  <si>
    <t>0592-7703986,0592-7703962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</si>
</sst>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C00000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theme="10"/>
      <name val="Tahom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/>
    <xf numFmtId="0" fontId="13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44" applyFont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44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超链接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escience.org.cn" TargetMode="External"/><Relationship Id="rId3" Type="http://schemas.openxmlformats.org/officeDocument/2006/relationships/hyperlink" Target="http://ghjd.ncste.org:81/login" TargetMode="External"/><Relationship Id="rId2" Type="http://schemas.openxmlformats.org/officeDocument/2006/relationships/hyperlink" Target="https://service.most.gov.cn" TargetMode="External"/><Relationship Id="rId1" Type="http://schemas.openxmlformats.org/officeDocument/2006/relationships/hyperlink" Target="http://168.160.158.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57"/>
  <sheetViews>
    <sheetView tabSelected="1" topLeftCell="A34" workbookViewId="0">
      <selection activeCell="L17" sqref="L17"/>
    </sheetView>
  </sheetViews>
  <sheetFormatPr defaultColWidth="8.75" defaultRowHeight="41.25" customHeight="1"/>
  <cols>
    <col min="1" max="1" width="5.75" style="5" customWidth="1"/>
    <col min="2" max="2" width="24" style="5" customWidth="1"/>
    <col min="3" max="3" width="20.375" style="5" customWidth="1"/>
    <col min="4" max="4" width="32.5" style="5" customWidth="1"/>
    <col min="5" max="5" width="11.5" style="5" customWidth="1"/>
    <col min="6" max="6" width="17.125" style="5" customWidth="1"/>
    <col min="7" max="7" width="19.25" style="5" customWidth="1"/>
    <col min="8" max="238" width="8.75" style="5"/>
    <col min="239" max="239" width="18.5" style="5" customWidth="1"/>
    <col min="240" max="240" width="8.75" style="5"/>
    <col min="241" max="241" width="8.75" style="5" hidden="1" customWidth="1"/>
    <col min="242" max="242" width="59.75" style="5" customWidth="1"/>
    <col min="243" max="243" width="14.75" style="5" customWidth="1"/>
    <col min="244" max="244" width="10.25" style="5" customWidth="1"/>
    <col min="245" max="245" width="11.375" style="5" customWidth="1"/>
    <col min="246" max="246" width="8.75" style="5" customWidth="1"/>
    <col min="247" max="247" width="19.5" style="5" customWidth="1"/>
    <col min="248" max="248" width="16.375" style="5" customWidth="1"/>
    <col min="249" max="249" width="8.75" style="5" customWidth="1"/>
    <col min="250" max="250" width="20.125" style="5" customWidth="1"/>
    <col min="251" max="252" width="8.75" style="5"/>
    <col min="253" max="253" width="14.25" style="5" customWidth="1"/>
    <col min="254" max="254" width="8.75" style="5"/>
    <col min="255" max="255" width="10.25" style="5" customWidth="1"/>
    <col min="256" max="256" width="35" style="5" customWidth="1"/>
    <col min="257" max="494" width="8.75" style="5"/>
    <col min="495" max="495" width="18.5" style="5" customWidth="1"/>
    <col min="496" max="496" width="8.75" style="5"/>
    <col min="497" max="497" width="8.75" style="5" hidden="1" customWidth="1"/>
    <col min="498" max="498" width="59.75" style="5" customWidth="1"/>
    <col min="499" max="499" width="14.75" style="5" customWidth="1"/>
    <col min="500" max="500" width="10.25" style="5" customWidth="1"/>
    <col min="501" max="501" width="11.375" style="5" customWidth="1"/>
    <col min="502" max="502" width="8.75" style="5" customWidth="1"/>
    <col min="503" max="503" width="19.5" style="5" customWidth="1"/>
    <col min="504" max="504" width="16.375" style="5" customWidth="1"/>
    <col min="505" max="505" width="8.75" style="5" customWidth="1"/>
    <col min="506" max="506" width="20.125" style="5" customWidth="1"/>
    <col min="507" max="508" width="8.75" style="5"/>
    <col min="509" max="509" width="14.25" style="5" customWidth="1"/>
    <col min="510" max="510" width="8.75" style="5"/>
    <col min="511" max="511" width="10.25" style="5" customWidth="1"/>
    <col min="512" max="512" width="35" style="5" customWidth="1"/>
    <col min="513" max="750" width="8.75" style="5"/>
    <col min="751" max="751" width="18.5" style="5" customWidth="1"/>
    <col min="752" max="752" width="8.75" style="5"/>
    <col min="753" max="753" width="8.75" style="5" hidden="1" customWidth="1"/>
    <col min="754" max="754" width="59.75" style="5" customWidth="1"/>
    <col min="755" max="755" width="14.75" style="5" customWidth="1"/>
    <col min="756" max="756" width="10.25" style="5" customWidth="1"/>
    <col min="757" max="757" width="11.375" style="5" customWidth="1"/>
    <col min="758" max="758" width="8.75" style="5" customWidth="1"/>
    <col min="759" max="759" width="19.5" style="5" customWidth="1"/>
    <col min="760" max="760" width="16.375" style="5" customWidth="1"/>
    <col min="761" max="761" width="8.75" style="5" customWidth="1"/>
    <col min="762" max="762" width="20.125" style="5" customWidth="1"/>
    <col min="763" max="764" width="8.75" style="5"/>
    <col min="765" max="765" width="14.25" style="5" customWidth="1"/>
    <col min="766" max="766" width="8.75" style="5"/>
    <col min="767" max="767" width="10.25" style="5" customWidth="1"/>
    <col min="768" max="768" width="35" style="5" customWidth="1"/>
    <col min="769" max="1006" width="8.75" style="5"/>
    <col min="1007" max="1007" width="18.5" style="5" customWidth="1"/>
    <col min="1008" max="1008" width="8.75" style="5"/>
    <col min="1009" max="1009" width="8.75" style="5" hidden="1" customWidth="1"/>
    <col min="1010" max="1010" width="59.75" style="5" customWidth="1"/>
    <col min="1011" max="1011" width="14.75" style="5" customWidth="1"/>
    <col min="1012" max="1012" width="10.25" style="5" customWidth="1"/>
    <col min="1013" max="1013" width="11.375" style="5" customWidth="1"/>
    <col min="1014" max="1014" width="8.75" style="5" customWidth="1"/>
    <col min="1015" max="1015" width="19.5" style="5" customWidth="1"/>
    <col min="1016" max="1016" width="16.375" style="5" customWidth="1"/>
    <col min="1017" max="1017" width="8.75" style="5" customWidth="1"/>
    <col min="1018" max="1018" width="20.125" style="5" customWidth="1"/>
    <col min="1019" max="1020" width="8.75" style="5"/>
    <col min="1021" max="1021" width="14.25" style="5" customWidth="1"/>
    <col min="1022" max="1022" width="8.75" style="5"/>
    <col min="1023" max="1023" width="10.25" style="5" customWidth="1"/>
    <col min="1024" max="1024" width="35" style="5" customWidth="1"/>
    <col min="1025" max="1262" width="8.75" style="5"/>
    <col min="1263" max="1263" width="18.5" style="5" customWidth="1"/>
    <col min="1264" max="1264" width="8.75" style="5"/>
    <col min="1265" max="1265" width="8.75" style="5" hidden="1" customWidth="1"/>
    <col min="1266" max="1266" width="59.75" style="5" customWidth="1"/>
    <col min="1267" max="1267" width="14.75" style="5" customWidth="1"/>
    <col min="1268" max="1268" width="10.25" style="5" customWidth="1"/>
    <col min="1269" max="1269" width="11.375" style="5" customWidth="1"/>
    <col min="1270" max="1270" width="8.75" style="5" customWidth="1"/>
    <col min="1271" max="1271" width="19.5" style="5" customWidth="1"/>
    <col min="1272" max="1272" width="16.375" style="5" customWidth="1"/>
    <col min="1273" max="1273" width="8.75" style="5" customWidth="1"/>
    <col min="1274" max="1274" width="20.125" style="5" customWidth="1"/>
    <col min="1275" max="1276" width="8.75" style="5"/>
    <col min="1277" max="1277" width="14.25" style="5" customWidth="1"/>
    <col min="1278" max="1278" width="8.75" style="5"/>
    <col min="1279" max="1279" width="10.25" style="5" customWidth="1"/>
    <col min="1280" max="1280" width="35" style="5" customWidth="1"/>
    <col min="1281" max="1518" width="8.75" style="5"/>
    <col min="1519" max="1519" width="18.5" style="5" customWidth="1"/>
    <col min="1520" max="1520" width="8.75" style="5"/>
    <col min="1521" max="1521" width="8.75" style="5" hidden="1" customWidth="1"/>
    <col min="1522" max="1522" width="59.75" style="5" customWidth="1"/>
    <col min="1523" max="1523" width="14.75" style="5" customWidth="1"/>
    <col min="1524" max="1524" width="10.25" style="5" customWidth="1"/>
    <col min="1525" max="1525" width="11.375" style="5" customWidth="1"/>
    <col min="1526" max="1526" width="8.75" style="5" customWidth="1"/>
    <col min="1527" max="1527" width="19.5" style="5" customWidth="1"/>
    <col min="1528" max="1528" width="16.375" style="5" customWidth="1"/>
    <col min="1529" max="1529" width="8.75" style="5" customWidth="1"/>
    <col min="1530" max="1530" width="20.125" style="5" customWidth="1"/>
    <col min="1531" max="1532" width="8.75" style="5"/>
    <col min="1533" max="1533" width="14.25" style="5" customWidth="1"/>
    <col min="1534" max="1534" width="8.75" style="5"/>
    <col min="1535" max="1535" width="10.25" style="5" customWidth="1"/>
    <col min="1536" max="1536" width="35" style="5" customWidth="1"/>
    <col min="1537" max="1774" width="8.75" style="5"/>
    <col min="1775" max="1775" width="18.5" style="5" customWidth="1"/>
    <col min="1776" max="1776" width="8.75" style="5"/>
    <col min="1777" max="1777" width="8.75" style="5" hidden="1" customWidth="1"/>
    <col min="1778" max="1778" width="59.75" style="5" customWidth="1"/>
    <col min="1779" max="1779" width="14.75" style="5" customWidth="1"/>
    <col min="1780" max="1780" width="10.25" style="5" customWidth="1"/>
    <col min="1781" max="1781" width="11.375" style="5" customWidth="1"/>
    <col min="1782" max="1782" width="8.75" style="5" customWidth="1"/>
    <col min="1783" max="1783" width="19.5" style="5" customWidth="1"/>
    <col min="1784" max="1784" width="16.375" style="5" customWidth="1"/>
    <col min="1785" max="1785" width="8.75" style="5" customWidth="1"/>
    <col min="1786" max="1786" width="20.125" style="5" customWidth="1"/>
    <col min="1787" max="1788" width="8.75" style="5"/>
    <col min="1789" max="1789" width="14.25" style="5" customWidth="1"/>
    <col min="1790" max="1790" width="8.75" style="5"/>
    <col min="1791" max="1791" width="10.25" style="5" customWidth="1"/>
    <col min="1792" max="1792" width="35" style="5" customWidth="1"/>
    <col min="1793" max="2030" width="8.75" style="5"/>
    <col min="2031" max="2031" width="18.5" style="5" customWidth="1"/>
    <col min="2032" max="2032" width="8.75" style="5"/>
    <col min="2033" max="2033" width="8.75" style="5" hidden="1" customWidth="1"/>
    <col min="2034" max="2034" width="59.75" style="5" customWidth="1"/>
    <col min="2035" max="2035" width="14.75" style="5" customWidth="1"/>
    <col min="2036" max="2036" width="10.25" style="5" customWidth="1"/>
    <col min="2037" max="2037" width="11.375" style="5" customWidth="1"/>
    <col min="2038" max="2038" width="8.75" style="5" customWidth="1"/>
    <col min="2039" max="2039" width="19.5" style="5" customWidth="1"/>
    <col min="2040" max="2040" width="16.375" style="5" customWidth="1"/>
    <col min="2041" max="2041" width="8.75" style="5" customWidth="1"/>
    <col min="2042" max="2042" width="20.125" style="5" customWidth="1"/>
    <col min="2043" max="2044" width="8.75" style="5"/>
    <col min="2045" max="2045" width="14.25" style="5" customWidth="1"/>
    <col min="2046" max="2046" width="8.75" style="5"/>
    <col min="2047" max="2047" width="10.25" style="5" customWidth="1"/>
    <col min="2048" max="2048" width="35" style="5" customWidth="1"/>
    <col min="2049" max="2286" width="8.75" style="5"/>
    <col min="2287" max="2287" width="18.5" style="5" customWidth="1"/>
    <col min="2288" max="2288" width="8.75" style="5"/>
    <col min="2289" max="2289" width="8.75" style="5" hidden="1" customWidth="1"/>
    <col min="2290" max="2290" width="59.75" style="5" customWidth="1"/>
    <col min="2291" max="2291" width="14.75" style="5" customWidth="1"/>
    <col min="2292" max="2292" width="10.25" style="5" customWidth="1"/>
    <col min="2293" max="2293" width="11.375" style="5" customWidth="1"/>
    <col min="2294" max="2294" width="8.75" style="5" customWidth="1"/>
    <col min="2295" max="2295" width="19.5" style="5" customWidth="1"/>
    <col min="2296" max="2296" width="16.375" style="5" customWidth="1"/>
    <col min="2297" max="2297" width="8.75" style="5" customWidth="1"/>
    <col min="2298" max="2298" width="20.125" style="5" customWidth="1"/>
    <col min="2299" max="2300" width="8.75" style="5"/>
    <col min="2301" max="2301" width="14.25" style="5" customWidth="1"/>
    <col min="2302" max="2302" width="8.75" style="5"/>
    <col min="2303" max="2303" width="10.25" style="5" customWidth="1"/>
    <col min="2304" max="2304" width="35" style="5" customWidth="1"/>
    <col min="2305" max="2542" width="8.75" style="5"/>
    <col min="2543" max="2543" width="18.5" style="5" customWidth="1"/>
    <col min="2544" max="2544" width="8.75" style="5"/>
    <col min="2545" max="2545" width="8.75" style="5" hidden="1" customWidth="1"/>
    <col min="2546" max="2546" width="59.75" style="5" customWidth="1"/>
    <col min="2547" max="2547" width="14.75" style="5" customWidth="1"/>
    <col min="2548" max="2548" width="10.25" style="5" customWidth="1"/>
    <col min="2549" max="2549" width="11.375" style="5" customWidth="1"/>
    <col min="2550" max="2550" width="8.75" style="5" customWidth="1"/>
    <col min="2551" max="2551" width="19.5" style="5" customWidth="1"/>
    <col min="2552" max="2552" width="16.375" style="5" customWidth="1"/>
    <col min="2553" max="2553" width="8.75" style="5" customWidth="1"/>
    <col min="2554" max="2554" width="20.125" style="5" customWidth="1"/>
    <col min="2555" max="2556" width="8.75" style="5"/>
    <col min="2557" max="2557" width="14.25" style="5" customWidth="1"/>
    <col min="2558" max="2558" width="8.75" style="5"/>
    <col min="2559" max="2559" width="10.25" style="5" customWidth="1"/>
    <col min="2560" max="2560" width="35" style="5" customWidth="1"/>
    <col min="2561" max="2798" width="8.75" style="5"/>
    <col min="2799" max="2799" width="18.5" style="5" customWidth="1"/>
    <col min="2800" max="2800" width="8.75" style="5"/>
    <col min="2801" max="2801" width="8.75" style="5" hidden="1" customWidth="1"/>
    <col min="2802" max="2802" width="59.75" style="5" customWidth="1"/>
    <col min="2803" max="2803" width="14.75" style="5" customWidth="1"/>
    <col min="2804" max="2804" width="10.25" style="5" customWidth="1"/>
    <col min="2805" max="2805" width="11.375" style="5" customWidth="1"/>
    <col min="2806" max="2806" width="8.75" style="5" customWidth="1"/>
    <col min="2807" max="2807" width="19.5" style="5" customWidth="1"/>
    <col min="2808" max="2808" width="16.375" style="5" customWidth="1"/>
    <col min="2809" max="2809" width="8.75" style="5" customWidth="1"/>
    <col min="2810" max="2810" width="20.125" style="5" customWidth="1"/>
    <col min="2811" max="2812" width="8.75" style="5"/>
    <col min="2813" max="2813" width="14.25" style="5" customWidth="1"/>
    <col min="2814" max="2814" width="8.75" style="5"/>
    <col min="2815" max="2815" width="10.25" style="5" customWidth="1"/>
    <col min="2816" max="2816" width="35" style="5" customWidth="1"/>
    <col min="2817" max="3054" width="8.75" style="5"/>
    <col min="3055" max="3055" width="18.5" style="5" customWidth="1"/>
    <col min="3056" max="3056" width="8.75" style="5"/>
    <col min="3057" max="3057" width="8.75" style="5" hidden="1" customWidth="1"/>
    <col min="3058" max="3058" width="59.75" style="5" customWidth="1"/>
    <col min="3059" max="3059" width="14.75" style="5" customWidth="1"/>
    <col min="3060" max="3060" width="10.25" style="5" customWidth="1"/>
    <col min="3061" max="3061" width="11.375" style="5" customWidth="1"/>
    <col min="3062" max="3062" width="8.75" style="5" customWidth="1"/>
    <col min="3063" max="3063" width="19.5" style="5" customWidth="1"/>
    <col min="3064" max="3064" width="16.375" style="5" customWidth="1"/>
    <col min="3065" max="3065" width="8.75" style="5" customWidth="1"/>
    <col min="3066" max="3066" width="20.125" style="5" customWidth="1"/>
    <col min="3067" max="3068" width="8.75" style="5"/>
    <col min="3069" max="3069" width="14.25" style="5" customWidth="1"/>
    <col min="3070" max="3070" width="8.75" style="5"/>
    <col min="3071" max="3071" width="10.25" style="5" customWidth="1"/>
    <col min="3072" max="3072" width="35" style="5" customWidth="1"/>
    <col min="3073" max="3310" width="8.75" style="5"/>
    <col min="3311" max="3311" width="18.5" style="5" customWidth="1"/>
    <col min="3312" max="3312" width="8.75" style="5"/>
    <col min="3313" max="3313" width="8.75" style="5" hidden="1" customWidth="1"/>
    <col min="3314" max="3314" width="59.75" style="5" customWidth="1"/>
    <col min="3315" max="3315" width="14.75" style="5" customWidth="1"/>
    <col min="3316" max="3316" width="10.25" style="5" customWidth="1"/>
    <col min="3317" max="3317" width="11.375" style="5" customWidth="1"/>
    <col min="3318" max="3318" width="8.75" style="5" customWidth="1"/>
    <col min="3319" max="3319" width="19.5" style="5" customWidth="1"/>
    <col min="3320" max="3320" width="16.375" style="5" customWidth="1"/>
    <col min="3321" max="3321" width="8.75" style="5" customWidth="1"/>
    <col min="3322" max="3322" width="20.125" style="5" customWidth="1"/>
    <col min="3323" max="3324" width="8.75" style="5"/>
    <col min="3325" max="3325" width="14.25" style="5" customWidth="1"/>
    <col min="3326" max="3326" width="8.75" style="5"/>
    <col min="3327" max="3327" width="10.25" style="5" customWidth="1"/>
    <col min="3328" max="3328" width="35" style="5" customWidth="1"/>
    <col min="3329" max="3566" width="8.75" style="5"/>
    <col min="3567" max="3567" width="18.5" style="5" customWidth="1"/>
    <col min="3568" max="3568" width="8.75" style="5"/>
    <col min="3569" max="3569" width="8.75" style="5" hidden="1" customWidth="1"/>
    <col min="3570" max="3570" width="59.75" style="5" customWidth="1"/>
    <col min="3571" max="3571" width="14.75" style="5" customWidth="1"/>
    <col min="3572" max="3572" width="10.25" style="5" customWidth="1"/>
    <col min="3573" max="3573" width="11.375" style="5" customWidth="1"/>
    <col min="3574" max="3574" width="8.75" style="5" customWidth="1"/>
    <col min="3575" max="3575" width="19.5" style="5" customWidth="1"/>
    <col min="3576" max="3576" width="16.375" style="5" customWidth="1"/>
    <col min="3577" max="3577" width="8.75" style="5" customWidth="1"/>
    <col min="3578" max="3578" width="20.125" style="5" customWidth="1"/>
    <col min="3579" max="3580" width="8.75" style="5"/>
    <col min="3581" max="3581" width="14.25" style="5" customWidth="1"/>
    <col min="3582" max="3582" width="8.75" style="5"/>
    <col min="3583" max="3583" width="10.25" style="5" customWidth="1"/>
    <col min="3584" max="3584" width="35" style="5" customWidth="1"/>
    <col min="3585" max="3822" width="8.75" style="5"/>
    <col min="3823" max="3823" width="18.5" style="5" customWidth="1"/>
    <col min="3824" max="3824" width="8.75" style="5"/>
    <col min="3825" max="3825" width="8.75" style="5" hidden="1" customWidth="1"/>
    <col min="3826" max="3826" width="59.75" style="5" customWidth="1"/>
    <col min="3827" max="3827" width="14.75" style="5" customWidth="1"/>
    <col min="3828" max="3828" width="10.25" style="5" customWidth="1"/>
    <col min="3829" max="3829" width="11.375" style="5" customWidth="1"/>
    <col min="3830" max="3830" width="8.75" style="5" customWidth="1"/>
    <col min="3831" max="3831" width="19.5" style="5" customWidth="1"/>
    <col min="3832" max="3832" width="16.375" style="5" customWidth="1"/>
    <col min="3833" max="3833" width="8.75" style="5" customWidth="1"/>
    <col min="3834" max="3834" width="20.125" style="5" customWidth="1"/>
    <col min="3835" max="3836" width="8.75" style="5"/>
    <col min="3837" max="3837" width="14.25" style="5" customWidth="1"/>
    <col min="3838" max="3838" width="8.75" style="5"/>
    <col min="3839" max="3839" width="10.25" style="5" customWidth="1"/>
    <col min="3840" max="3840" width="35" style="5" customWidth="1"/>
    <col min="3841" max="4078" width="8.75" style="5"/>
    <col min="4079" max="4079" width="18.5" style="5" customWidth="1"/>
    <col min="4080" max="4080" width="8.75" style="5"/>
    <col min="4081" max="4081" width="8.75" style="5" hidden="1" customWidth="1"/>
    <col min="4082" max="4082" width="59.75" style="5" customWidth="1"/>
    <col min="4083" max="4083" width="14.75" style="5" customWidth="1"/>
    <col min="4084" max="4084" width="10.25" style="5" customWidth="1"/>
    <col min="4085" max="4085" width="11.375" style="5" customWidth="1"/>
    <col min="4086" max="4086" width="8.75" style="5" customWidth="1"/>
    <col min="4087" max="4087" width="19.5" style="5" customWidth="1"/>
    <col min="4088" max="4088" width="16.375" style="5" customWidth="1"/>
    <col min="4089" max="4089" width="8.75" style="5" customWidth="1"/>
    <col min="4090" max="4090" width="20.125" style="5" customWidth="1"/>
    <col min="4091" max="4092" width="8.75" style="5"/>
    <col min="4093" max="4093" width="14.25" style="5" customWidth="1"/>
    <col min="4094" max="4094" width="8.75" style="5"/>
    <col min="4095" max="4095" width="10.25" style="5" customWidth="1"/>
    <col min="4096" max="4096" width="35" style="5" customWidth="1"/>
    <col min="4097" max="4334" width="8.75" style="5"/>
    <col min="4335" max="4335" width="18.5" style="5" customWidth="1"/>
    <col min="4336" max="4336" width="8.75" style="5"/>
    <col min="4337" max="4337" width="8.75" style="5" hidden="1" customWidth="1"/>
    <col min="4338" max="4338" width="59.75" style="5" customWidth="1"/>
    <col min="4339" max="4339" width="14.75" style="5" customWidth="1"/>
    <col min="4340" max="4340" width="10.25" style="5" customWidth="1"/>
    <col min="4341" max="4341" width="11.375" style="5" customWidth="1"/>
    <col min="4342" max="4342" width="8.75" style="5" customWidth="1"/>
    <col min="4343" max="4343" width="19.5" style="5" customWidth="1"/>
    <col min="4344" max="4344" width="16.375" style="5" customWidth="1"/>
    <col min="4345" max="4345" width="8.75" style="5" customWidth="1"/>
    <col min="4346" max="4346" width="20.125" style="5" customWidth="1"/>
    <col min="4347" max="4348" width="8.75" style="5"/>
    <col min="4349" max="4349" width="14.25" style="5" customWidth="1"/>
    <col min="4350" max="4350" width="8.75" style="5"/>
    <col min="4351" max="4351" width="10.25" style="5" customWidth="1"/>
    <col min="4352" max="4352" width="35" style="5" customWidth="1"/>
    <col min="4353" max="4590" width="8.75" style="5"/>
    <col min="4591" max="4591" width="18.5" style="5" customWidth="1"/>
    <col min="4592" max="4592" width="8.75" style="5"/>
    <col min="4593" max="4593" width="8.75" style="5" hidden="1" customWidth="1"/>
    <col min="4594" max="4594" width="59.75" style="5" customWidth="1"/>
    <col min="4595" max="4595" width="14.75" style="5" customWidth="1"/>
    <col min="4596" max="4596" width="10.25" style="5" customWidth="1"/>
    <col min="4597" max="4597" width="11.375" style="5" customWidth="1"/>
    <col min="4598" max="4598" width="8.75" style="5" customWidth="1"/>
    <col min="4599" max="4599" width="19.5" style="5" customWidth="1"/>
    <col min="4600" max="4600" width="16.375" style="5" customWidth="1"/>
    <col min="4601" max="4601" width="8.75" style="5" customWidth="1"/>
    <col min="4602" max="4602" width="20.125" style="5" customWidth="1"/>
    <col min="4603" max="4604" width="8.75" style="5"/>
    <col min="4605" max="4605" width="14.25" style="5" customWidth="1"/>
    <col min="4606" max="4606" width="8.75" style="5"/>
    <col min="4607" max="4607" width="10.25" style="5" customWidth="1"/>
    <col min="4608" max="4608" width="35" style="5" customWidth="1"/>
    <col min="4609" max="4846" width="8.75" style="5"/>
    <col min="4847" max="4847" width="18.5" style="5" customWidth="1"/>
    <col min="4848" max="4848" width="8.75" style="5"/>
    <col min="4849" max="4849" width="8.75" style="5" hidden="1" customWidth="1"/>
    <col min="4850" max="4850" width="59.75" style="5" customWidth="1"/>
    <col min="4851" max="4851" width="14.75" style="5" customWidth="1"/>
    <col min="4852" max="4852" width="10.25" style="5" customWidth="1"/>
    <col min="4853" max="4853" width="11.375" style="5" customWidth="1"/>
    <col min="4854" max="4854" width="8.75" style="5" customWidth="1"/>
    <col min="4855" max="4855" width="19.5" style="5" customWidth="1"/>
    <col min="4856" max="4856" width="16.375" style="5" customWidth="1"/>
    <col min="4857" max="4857" width="8.75" style="5" customWidth="1"/>
    <col min="4858" max="4858" width="20.125" style="5" customWidth="1"/>
    <col min="4859" max="4860" width="8.75" style="5"/>
    <col min="4861" max="4861" width="14.25" style="5" customWidth="1"/>
    <col min="4862" max="4862" width="8.75" style="5"/>
    <col min="4863" max="4863" width="10.25" style="5" customWidth="1"/>
    <col min="4864" max="4864" width="35" style="5" customWidth="1"/>
    <col min="4865" max="5102" width="8.75" style="5"/>
    <col min="5103" max="5103" width="18.5" style="5" customWidth="1"/>
    <col min="5104" max="5104" width="8.75" style="5"/>
    <col min="5105" max="5105" width="8.75" style="5" hidden="1" customWidth="1"/>
    <col min="5106" max="5106" width="59.75" style="5" customWidth="1"/>
    <col min="5107" max="5107" width="14.75" style="5" customWidth="1"/>
    <col min="5108" max="5108" width="10.25" style="5" customWidth="1"/>
    <col min="5109" max="5109" width="11.375" style="5" customWidth="1"/>
    <col min="5110" max="5110" width="8.75" style="5" customWidth="1"/>
    <col min="5111" max="5111" width="19.5" style="5" customWidth="1"/>
    <col min="5112" max="5112" width="16.375" style="5" customWidth="1"/>
    <col min="5113" max="5113" width="8.75" style="5" customWidth="1"/>
    <col min="5114" max="5114" width="20.125" style="5" customWidth="1"/>
    <col min="5115" max="5116" width="8.75" style="5"/>
    <col min="5117" max="5117" width="14.25" style="5" customWidth="1"/>
    <col min="5118" max="5118" width="8.75" style="5"/>
    <col min="5119" max="5119" width="10.25" style="5" customWidth="1"/>
    <col min="5120" max="5120" width="35" style="5" customWidth="1"/>
    <col min="5121" max="5358" width="8.75" style="5"/>
    <col min="5359" max="5359" width="18.5" style="5" customWidth="1"/>
    <col min="5360" max="5360" width="8.75" style="5"/>
    <col min="5361" max="5361" width="8.75" style="5" hidden="1" customWidth="1"/>
    <col min="5362" max="5362" width="59.75" style="5" customWidth="1"/>
    <col min="5363" max="5363" width="14.75" style="5" customWidth="1"/>
    <col min="5364" max="5364" width="10.25" style="5" customWidth="1"/>
    <col min="5365" max="5365" width="11.375" style="5" customWidth="1"/>
    <col min="5366" max="5366" width="8.75" style="5" customWidth="1"/>
    <col min="5367" max="5367" width="19.5" style="5" customWidth="1"/>
    <col min="5368" max="5368" width="16.375" style="5" customWidth="1"/>
    <col min="5369" max="5369" width="8.75" style="5" customWidth="1"/>
    <col min="5370" max="5370" width="20.125" style="5" customWidth="1"/>
    <col min="5371" max="5372" width="8.75" style="5"/>
    <col min="5373" max="5373" width="14.25" style="5" customWidth="1"/>
    <col min="5374" max="5374" width="8.75" style="5"/>
    <col min="5375" max="5375" width="10.25" style="5" customWidth="1"/>
    <col min="5376" max="5376" width="35" style="5" customWidth="1"/>
    <col min="5377" max="5614" width="8.75" style="5"/>
    <col min="5615" max="5615" width="18.5" style="5" customWidth="1"/>
    <col min="5616" max="5616" width="8.75" style="5"/>
    <col min="5617" max="5617" width="8.75" style="5" hidden="1" customWidth="1"/>
    <col min="5618" max="5618" width="59.75" style="5" customWidth="1"/>
    <col min="5619" max="5619" width="14.75" style="5" customWidth="1"/>
    <col min="5620" max="5620" width="10.25" style="5" customWidth="1"/>
    <col min="5621" max="5621" width="11.375" style="5" customWidth="1"/>
    <col min="5622" max="5622" width="8.75" style="5" customWidth="1"/>
    <col min="5623" max="5623" width="19.5" style="5" customWidth="1"/>
    <col min="5624" max="5624" width="16.375" style="5" customWidth="1"/>
    <col min="5625" max="5625" width="8.75" style="5" customWidth="1"/>
    <col min="5626" max="5626" width="20.125" style="5" customWidth="1"/>
    <col min="5627" max="5628" width="8.75" style="5"/>
    <col min="5629" max="5629" width="14.25" style="5" customWidth="1"/>
    <col min="5630" max="5630" width="8.75" style="5"/>
    <col min="5631" max="5631" width="10.25" style="5" customWidth="1"/>
    <col min="5632" max="5632" width="35" style="5" customWidth="1"/>
    <col min="5633" max="5870" width="8.75" style="5"/>
    <col min="5871" max="5871" width="18.5" style="5" customWidth="1"/>
    <col min="5872" max="5872" width="8.75" style="5"/>
    <col min="5873" max="5873" width="8.75" style="5" hidden="1" customWidth="1"/>
    <col min="5874" max="5874" width="59.75" style="5" customWidth="1"/>
    <col min="5875" max="5875" width="14.75" style="5" customWidth="1"/>
    <col min="5876" max="5876" width="10.25" style="5" customWidth="1"/>
    <col min="5877" max="5877" width="11.375" style="5" customWidth="1"/>
    <col min="5878" max="5878" width="8.75" style="5" customWidth="1"/>
    <col min="5879" max="5879" width="19.5" style="5" customWidth="1"/>
    <col min="5880" max="5880" width="16.375" style="5" customWidth="1"/>
    <col min="5881" max="5881" width="8.75" style="5" customWidth="1"/>
    <col min="5882" max="5882" width="20.125" style="5" customWidth="1"/>
    <col min="5883" max="5884" width="8.75" style="5"/>
    <col min="5885" max="5885" width="14.25" style="5" customWidth="1"/>
    <col min="5886" max="5886" width="8.75" style="5"/>
    <col min="5887" max="5887" width="10.25" style="5" customWidth="1"/>
    <col min="5888" max="5888" width="35" style="5" customWidth="1"/>
    <col min="5889" max="6126" width="8.75" style="5"/>
    <col min="6127" max="6127" width="18.5" style="5" customWidth="1"/>
    <col min="6128" max="6128" width="8.75" style="5"/>
    <col min="6129" max="6129" width="8.75" style="5" hidden="1" customWidth="1"/>
    <col min="6130" max="6130" width="59.75" style="5" customWidth="1"/>
    <col min="6131" max="6131" width="14.75" style="5" customWidth="1"/>
    <col min="6132" max="6132" width="10.25" style="5" customWidth="1"/>
    <col min="6133" max="6133" width="11.375" style="5" customWidth="1"/>
    <col min="6134" max="6134" width="8.75" style="5" customWidth="1"/>
    <col min="6135" max="6135" width="19.5" style="5" customWidth="1"/>
    <col min="6136" max="6136" width="16.375" style="5" customWidth="1"/>
    <col min="6137" max="6137" width="8.75" style="5" customWidth="1"/>
    <col min="6138" max="6138" width="20.125" style="5" customWidth="1"/>
    <col min="6139" max="6140" width="8.75" style="5"/>
    <col min="6141" max="6141" width="14.25" style="5" customWidth="1"/>
    <col min="6142" max="6142" width="8.75" style="5"/>
    <col min="6143" max="6143" width="10.25" style="5" customWidth="1"/>
    <col min="6144" max="6144" width="35" style="5" customWidth="1"/>
    <col min="6145" max="6382" width="8.75" style="5"/>
    <col min="6383" max="6383" width="18.5" style="5" customWidth="1"/>
    <col min="6384" max="6384" width="8.75" style="5"/>
    <col min="6385" max="6385" width="8.75" style="5" hidden="1" customWidth="1"/>
    <col min="6386" max="6386" width="59.75" style="5" customWidth="1"/>
    <col min="6387" max="6387" width="14.75" style="5" customWidth="1"/>
    <col min="6388" max="6388" width="10.25" style="5" customWidth="1"/>
    <col min="6389" max="6389" width="11.375" style="5" customWidth="1"/>
    <col min="6390" max="6390" width="8.75" style="5" customWidth="1"/>
    <col min="6391" max="6391" width="19.5" style="5" customWidth="1"/>
    <col min="6392" max="6392" width="16.375" style="5" customWidth="1"/>
    <col min="6393" max="6393" width="8.75" style="5" customWidth="1"/>
    <col min="6394" max="6394" width="20.125" style="5" customWidth="1"/>
    <col min="6395" max="6396" width="8.75" style="5"/>
    <col min="6397" max="6397" width="14.25" style="5" customWidth="1"/>
    <col min="6398" max="6398" width="8.75" style="5"/>
    <col min="6399" max="6399" width="10.25" style="5" customWidth="1"/>
    <col min="6400" max="6400" width="35" style="5" customWidth="1"/>
    <col min="6401" max="6638" width="8.75" style="5"/>
    <col min="6639" max="6639" width="18.5" style="5" customWidth="1"/>
    <col min="6640" max="6640" width="8.75" style="5"/>
    <col min="6641" max="6641" width="8.75" style="5" hidden="1" customWidth="1"/>
    <col min="6642" max="6642" width="59.75" style="5" customWidth="1"/>
    <col min="6643" max="6643" width="14.75" style="5" customWidth="1"/>
    <col min="6644" max="6644" width="10.25" style="5" customWidth="1"/>
    <col min="6645" max="6645" width="11.375" style="5" customWidth="1"/>
    <col min="6646" max="6646" width="8.75" style="5" customWidth="1"/>
    <col min="6647" max="6647" width="19.5" style="5" customWidth="1"/>
    <col min="6648" max="6648" width="16.375" style="5" customWidth="1"/>
    <col min="6649" max="6649" width="8.75" style="5" customWidth="1"/>
    <col min="6650" max="6650" width="20.125" style="5" customWidth="1"/>
    <col min="6651" max="6652" width="8.75" style="5"/>
    <col min="6653" max="6653" width="14.25" style="5" customWidth="1"/>
    <col min="6654" max="6654" width="8.75" style="5"/>
    <col min="6655" max="6655" width="10.25" style="5" customWidth="1"/>
    <col min="6656" max="6656" width="35" style="5" customWidth="1"/>
    <col min="6657" max="6894" width="8.75" style="5"/>
    <col min="6895" max="6895" width="18.5" style="5" customWidth="1"/>
    <col min="6896" max="6896" width="8.75" style="5"/>
    <col min="6897" max="6897" width="8.75" style="5" hidden="1" customWidth="1"/>
    <col min="6898" max="6898" width="59.75" style="5" customWidth="1"/>
    <col min="6899" max="6899" width="14.75" style="5" customWidth="1"/>
    <col min="6900" max="6900" width="10.25" style="5" customWidth="1"/>
    <col min="6901" max="6901" width="11.375" style="5" customWidth="1"/>
    <col min="6902" max="6902" width="8.75" style="5" customWidth="1"/>
    <col min="6903" max="6903" width="19.5" style="5" customWidth="1"/>
    <col min="6904" max="6904" width="16.375" style="5" customWidth="1"/>
    <col min="6905" max="6905" width="8.75" style="5" customWidth="1"/>
    <col min="6906" max="6906" width="20.125" style="5" customWidth="1"/>
    <col min="6907" max="6908" width="8.75" style="5"/>
    <col min="6909" max="6909" width="14.25" style="5" customWidth="1"/>
    <col min="6910" max="6910" width="8.75" style="5"/>
    <col min="6911" max="6911" width="10.25" style="5" customWidth="1"/>
    <col min="6912" max="6912" width="35" style="5" customWidth="1"/>
    <col min="6913" max="7150" width="8.75" style="5"/>
    <col min="7151" max="7151" width="18.5" style="5" customWidth="1"/>
    <col min="7152" max="7152" width="8.75" style="5"/>
    <col min="7153" max="7153" width="8.75" style="5" hidden="1" customWidth="1"/>
    <col min="7154" max="7154" width="59.75" style="5" customWidth="1"/>
    <col min="7155" max="7155" width="14.75" style="5" customWidth="1"/>
    <col min="7156" max="7156" width="10.25" style="5" customWidth="1"/>
    <col min="7157" max="7157" width="11.375" style="5" customWidth="1"/>
    <col min="7158" max="7158" width="8.75" style="5" customWidth="1"/>
    <col min="7159" max="7159" width="19.5" style="5" customWidth="1"/>
    <col min="7160" max="7160" width="16.375" style="5" customWidth="1"/>
    <col min="7161" max="7161" width="8.75" style="5" customWidth="1"/>
    <col min="7162" max="7162" width="20.125" style="5" customWidth="1"/>
    <col min="7163" max="7164" width="8.75" style="5"/>
    <col min="7165" max="7165" width="14.25" style="5" customWidth="1"/>
    <col min="7166" max="7166" width="8.75" style="5"/>
    <col min="7167" max="7167" width="10.25" style="5" customWidth="1"/>
    <col min="7168" max="7168" width="35" style="5" customWidth="1"/>
    <col min="7169" max="7406" width="8.75" style="5"/>
    <col min="7407" max="7407" width="18.5" style="5" customWidth="1"/>
    <col min="7408" max="7408" width="8.75" style="5"/>
    <col min="7409" max="7409" width="8.75" style="5" hidden="1" customWidth="1"/>
    <col min="7410" max="7410" width="59.75" style="5" customWidth="1"/>
    <col min="7411" max="7411" width="14.75" style="5" customWidth="1"/>
    <col min="7412" max="7412" width="10.25" style="5" customWidth="1"/>
    <col min="7413" max="7413" width="11.375" style="5" customWidth="1"/>
    <col min="7414" max="7414" width="8.75" style="5" customWidth="1"/>
    <col min="7415" max="7415" width="19.5" style="5" customWidth="1"/>
    <col min="7416" max="7416" width="16.375" style="5" customWidth="1"/>
    <col min="7417" max="7417" width="8.75" style="5" customWidth="1"/>
    <col min="7418" max="7418" width="20.125" style="5" customWidth="1"/>
    <col min="7419" max="7420" width="8.75" style="5"/>
    <col min="7421" max="7421" width="14.25" style="5" customWidth="1"/>
    <col min="7422" max="7422" width="8.75" style="5"/>
    <col min="7423" max="7423" width="10.25" style="5" customWidth="1"/>
    <col min="7424" max="7424" width="35" style="5" customWidth="1"/>
    <col min="7425" max="7662" width="8.75" style="5"/>
    <col min="7663" max="7663" width="18.5" style="5" customWidth="1"/>
    <col min="7664" max="7664" width="8.75" style="5"/>
    <col min="7665" max="7665" width="8.75" style="5" hidden="1" customWidth="1"/>
    <col min="7666" max="7666" width="59.75" style="5" customWidth="1"/>
    <col min="7667" max="7667" width="14.75" style="5" customWidth="1"/>
    <col min="7668" max="7668" width="10.25" style="5" customWidth="1"/>
    <col min="7669" max="7669" width="11.375" style="5" customWidth="1"/>
    <col min="7670" max="7670" width="8.75" style="5" customWidth="1"/>
    <col min="7671" max="7671" width="19.5" style="5" customWidth="1"/>
    <col min="7672" max="7672" width="16.375" style="5" customWidth="1"/>
    <col min="7673" max="7673" width="8.75" style="5" customWidth="1"/>
    <col min="7674" max="7674" width="20.125" style="5" customWidth="1"/>
    <col min="7675" max="7676" width="8.75" style="5"/>
    <col min="7677" max="7677" width="14.25" style="5" customWidth="1"/>
    <col min="7678" max="7678" width="8.75" style="5"/>
    <col min="7679" max="7679" width="10.25" style="5" customWidth="1"/>
    <col min="7680" max="7680" width="35" style="5" customWidth="1"/>
    <col min="7681" max="7918" width="8.75" style="5"/>
    <col min="7919" max="7919" width="18.5" style="5" customWidth="1"/>
    <col min="7920" max="7920" width="8.75" style="5"/>
    <col min="7921" max="7921" width="8.75" style="5" hidden="1" customWidth="1"/>
    <col min="7922" max="7922" width="59.75" style="5" customWidth="1"/>
    <col min="7923" max="7923" width="14.75" style="5" customWidth="1"/>
    <col min="7924" max="7924" width="10.25" style="5" customWidth="1"/>
    <col min="7925" max="7925" width="11.375" style="5" customWidth="1"/>
    <col min="7926" max="7926" width="8.75" style="5" customWidth="1"/>
    <col min="7927" max="7927" width="19.5" style="5" customWidth="1"/>
    <col min="7928" max="7928" width="16.375" style="5" customWidth="1"/>
    <col min="7929" max="7929" width="8.75" style="5" customWidth="1"/>
    <col min="7930" max="7930" width="20.125" style="5" customWidth="1"/>
    <col min="7931" max="7932" width="8.75" style="5"/>
    <col min="7933" max="7933" width="14.25" style="5" customWidth="1"/>
    <col min="7934" max="7934" width="8.75" style="5"/>
    <col min="7935" max="7935" width="10.25" style="5" customWidth="1"/>
    <col min="7936" max="7936" width="35" style="5" customWidth="1"/>
    <col min="7937" max="8174" width="8.75" style="5"/>
    <col min="8175" max="8175" width="18.5" style="5" customWidth="1"/>
    <col min="8176" max="8176" width="8.75" style="5"/>
    <col min="8177" max="8177" width="8.75" style="5" hidden="1" customWidth="1"/>
    <col min="8178" max="8178" width="59.75" style="5" customWidth="1"/>
    <col min="8179" max="8179" width="14.75" style="5" customWidth="1"/>
    <col min="8180" max="8180" width="10.25" style="5" customWidth="1"/>
    <col min="8181" max="8181" width="11.375" style="5" customWidth="1"/>
    <col min="8182" max="8182" width="8.75" style="5" customWidth="1"/>
    <col min="8183" max="8183" width="19.5" style="5" customWidth="1"/>
    <col min="8184" max="8184" width="16.375" style="5" customWidth="1"/>
    <col min="8185" max="8185" width="8.75" style="5" customWidth="1"/>
    <col min="8186" max="8186" width="20.125" style="5" customWidth="1"/>
    <col min="8187" max="8188" width="8.75" style="5"/>
    <col min="8189" max="8189" width="14.25" style="5" customWidth="1"/>
    <col min="8190" max="8190" width="8.75" style="5"/>
    <col min="8191" max="8191" width="10.25" style="5" customWidth="1"/>
    <col min="8192" max="8192" width="35" style="5" customWidth="1"/>
    <col min="8193" max="8430" width="8.75" style="5"/>
    <col min="8431" max="8431" width="18.5" style="5" customWidth="1"/>
    <col min="8432" max="8432" width="8.75" style="5"/>
    <col min="8433" max="8433" width="8.75" style="5" hidden="1" customWidth="1"/>
    <col min="8434" max="8434" width="59.75" style="5" customWidth="1"/>
    <col min="8435" max="8435" width="14.75" style="5" customWidth="1"/>
    <col min="8436" max="8436" width="10.25" style="5" customWidth="1"/>
    <col min="8437" max="8437" width="11.375" style="5" customWidth="1"/>
    <col min="8438" max="8438" width="8.75" style="5" customWidth="1"/>
    <col min="8439" max="8439" width="19.5" style="5" customWidth="1"/>
    <col min="8440" max="8440" width="16.375" style="5" customWidth="1"/>
    <col min="8441" max="8441" width="8.75" style="5" customWidth="1"/>
    <col min="8442" max="8442" width="20.125" style="5" customWidth="1"/>
    <col min="8443" max="8444" width="8.75" style="5"/>
    <col min="8445" max="8445" width="14.25" style="5" customWidth="1"/>
    <col min="8446" max="8446" width="8.75" style="5"/>
    <col min="8447" max="8447" width="10.25" style="5" customWidth="1"/>
    <col min="8448" max="8448" width="35" style="5" customWidth="1"/>
    <col min="8449" max="8686" width="8.75" style="5"/>
    <col min="8687" max="8687" width="18.5" style="5" customWidth="1"/>
    <col min="8688" max="8688" width="8.75" style="5"/>
    <col min="8689" max="8689" width="8.75" style="5" hidden="1" customWidth="1"/>
    <col min="8690" max="8690" width="59.75" style="5" customWidth="1"/>
    <col min="8691" max="8691" width="14.75" style="5" customWidth="1"/>
    <col min="8692" max="8692" width="10.25" style="5" customWidth="1"/>
    <col min="8693" max="8693" width="11.375" style="5" customWidth="1"/>
    <col min="8694" max="8694" width="8.75" style="5" customWidth="1"/>
    <col min="8695" max="8695" width="19.5" style="5" customWidth="1"/>
    <col min="8696" max="8696" width="16.375" style="5" customWidth="1"/>
    <col min="8697" max="8697" width="8.75" style="5" customWidth="1"/>
    <col min="8698" max="8698" width="20.125" style="5" customWidth="1"/>
    <col min="8699" max="8700" width="8.75" style="5"/>
    <col min="8701" max="8701" width="14.25" style="5" customWidth="1"/>
    <col min="8702" max="8702" width="8.75" style="5"/>
    <col min="8703" max="8703" width="10.25" style="5" customWidth="1"/>
    <col min="8704" max="8704" width="35" style="5" customWidth="1"/>
    <col min="8705" max="8942" width="8.75" style="5"/>
    <col min="8943" max="8943" width="18.5" style="5" customWidth="1"/>
    <col min="8944" max="8944" width="8.75" style="5"/>
    <col min="8945" max="8945" width="8.75" style="5" hidden="1" customWidth="1"/>
    <col min="8946" max="8946" width="59.75" style="5" customWidth="1"/>
    <col min="8947" max="8947" width="14.75" style="5" customWidth="1"/>
    <col min="8948" max="8948" width="10.25" style="5" customWidth="1"/>
    <col min="8949" max="8949" width="11.375" style="5" customWidth="1"/>
    <col min="8950" max="8950" width="8.75" style="5" customWidth="1"/>
    <col min="8951" max="8951" width="19.5" style="5" customWidth="1"/>
    <col min="8952" max="8952" width="16.375" style="5" customWidth="1"/>
    <col min="8953" max="8953" width="8.75" style="5" customWidth="1"/>
    <col min="8954" max="8954" width="20.125" style="5" customWidth="1"/>
    <col min="8955" max="8956" width="8.75" style="5"/>
    <col min="8957" max="8957" width="14.25" style="5" customWidth="1"/>
    <col min="8958" max="8958" width="8.75" style="5"/>
    <col min="8959" max="8959" width="10.25" style="5" customWidth="1"/>
    <col min="8960" max="8960" width="35" style="5" customWidth="1"/>
    <col min="8961" max="9198" width="8.75" style="5"/>
    <col min="9199" max="9199" width="18.5" style="5" customWidth="1"/>
    <col min="9200" max="9200" width="8.75" style="5"/>
    <col min="9201" max="9201" width="8.75" style="5" hidden="1" customWidth="1"/>
    <col min="9202" max="9202" width="59.75" style="5" customWidth="1"/>
    <col min="9203" max="9203" width="14.75" style="5" customWidth="1"/>
    <col min="9204" max="9204" width="10.25" style="5" customWidth="1"/>
    <col min="9205" max="9205" width="11.375" style="5" customWidth="1"/>
    <col min="9206" max="9206" width="8.75" style="5" customWidth="1"/>
    <col min="9207" max="9207" width="19.5" style="5" customWidth="1"/>
    <col min="9208" max="9208" width="16.375" style="5" customWidth="1"/>
    <col min="9209" max="9209" width="8.75" style="5" customWidth="1"/>
    <col min="9210" max="9210" width="20.125" style="5" customWidth="1"/>
    <col min="9211" max="9212" width="8.75" style="5"/>
    <col min="9213" max="9213" width="14.25" style="5" customWidth="1"/>
    <col min="9214" max="9214" width="8.75" style="5"/>
    <col min="9215" max="9215" width="10.25" style="5" customWidth="1"/>
    <col min="9216" max="9216" width="35" style="5" customWidth="1"/>
    <col min="9217" max="9454" width="8.75" style="5"/>
    <col min="9455" max="9455" width="18.5" style="5" customWidth="1"/>
    <col min="9456" max="9456" width="8.75" style="5"/>
    <col min="9457" max="9457" width="8.75" style="5" hidden="1" customWidth="1"/>
    <col min="9458" max="9458" width="59.75" style="5" customWidth="1"/>
    <col min="9459" max="9459" width="14.75" style="5" customWidth="1"/>
    <col min="9460" max="9460" width="10.25" style="5" customWidth="1"/>
    <col min="9461" max="9461" width="11.375" style="5" customWidth="1"/>
    <col min="9462" max="9462" width="8.75" style="5" customWidth="1"/>
    <col min="9463" max="9463" width="19.5" style="5" customWidth="1"/>
    <col min="9464" max="9464" width="16.375" style="5" customWidth="1"/>
    <col min="9465" max="9465" width="8.75" style="5" customWidth="1"/>
    <col min="9466" max="9466" width="20.125" style="5" customWidth="1"/>
    <col min="9467" max="9468" width="8.75" style="5"/>
    <col min="9469" max="9469" width="14.25" style="5" customWidth="1"/>
    <col min="9470" max="9470" width="8.75" style="5"/>
    <col min="9471" max="9471" width="10.25" style="5" customWidth="1"/>
    <col min="9472" max="9472" width="35" style="5" customWidth="1"/>
    <col min="9473" max="9710" width="8.75" style="5"/>
    <col min="9711" max="9711" width="18.5" style="5" customWidth="1"/>
    <col min="9712" max="9712" width="8.75" style="5"/>
    <col min="9713" max="9713" width="8.75" style="5" hidden="1" customWidth="1"/>
    <col min="9714" max="9714" width="59.75" style="5" customWidth="1"/>
    <col min="9715" max="9715" width="14.75" style="5" customWidth="1"/>
    <col min="9716" max="9716" width="10.25" style="5" customWidth="1"/>
    <col min="9717" max="9717" width="11.375" style="5" customWidth="1"/>
    <col min="9718" max="9718" width="8.75" style="5" customWidth="1"/>
    <col min="9719" max="9719" width="19.5" style="5" customWidth="1"/>
    <col min="9720" max="9720" width="16.375" style="5" customWidth="1"/>
    <col min="9721" max="9721" width="8.75" style="5" customWidth="1"/>
    <col min="9722" max="9722" width="20.125" style="5" customWidth="1"/>
    <col min="9723" max="9724" width="8.75" style="5"/>
    <col min="9725" max="9725" width="14.25" style="5" customWidth="1"/>
    <col min="9726" max="9726" width="8.75" style="5"/>
    <col min="9727" max="9727" width="10.25" style="5" customWidth="1"/>
    <col min="9728" max="9728" width="35" style="5" customWidth="1"/>
    <col min="9729" max="9966" width="8.75" style="5"/>
    <col min="9967" max="9967" width="18.5" style="5" customWidth="1"/>
    <col min="9968" max="9968" width="8.75" style="5"/>
    <col min="9969" max="9969" width="8.75" style="5" hidden="1" customWidth="1"/>
    <col min="9970" max="9970" width="59.75" style="5" customWidth="1"/>
    <col min="9971" max="9971" width="14.75" style="5" customWidth="1"/>
    <col min="9972" max="9972" width="10.25" style="5" customWidth="1"/>
    <col min="9973" max="9973" width="11.375" style="5" customWidth="1"/>
    <col min="9974" max="9974" width="8.75" style="5" customWidth="1"/>
    <col min="9975" max="9975" width="19.5" style="5" customWidth="1"/>
    <col min="9976" max="9976" width="16.375" style="5" customWidth="1"/>
    <col min="9977" max="9977" width="8.75" style="5" customWidth="1"/>
    <col min="9978" max="9978" width="20.125" style="5" customWidth="1"/>
    <col min="9979" max="9980" width="8.75" style="5"/>
    <col min="9981" max="9981" width="14.25" style="5" customWidth="1"/>
    <col min="9982" max="9982" width="8.75" style="5"/>
    <col min="9983" max="9983" width="10.25" style="5" customWidth="1"/>
    <col min="9984" max="9984" width="35" style="5" customWidth="1"/>
    <col min="9985" max="10222" width="8.75" style="5"/>
    <col min="10223" max="10223" width="18.5" style="5" customWidth="1"/>
    <col min="10224" max="10224" width="8.75" style="5"/>
    <col min="10225" max="10225" width="8.75" style="5" hidden="1" customWidth="1"/>
    <col min="10226" max="10226" width="59.75" style="5" customWidth="1"/>
    <col min="10227" max="10227" width="14.75" style="5" customWidth="1"/>
    <col min="10228" max="10228" width="10.25" style="5" customWidth="1"/>
    <col min="10229" max="10229" width="11.375" style="5" customWidth="1"/>
    <col min="10230" max="10230" width="8.75" style="5" customWidth="1"/>
    <col min="10231" max="10231" width="19.5" style="5" customWidth="1"/>
    <col min="10232" max="10232" width="16.375" style="5" customWidth="1"/>
    <col min="10233" max="10233" width="8.75" style="5" customWidth="1"/>
    <col min="10234" max="10234" width="20.125" style="5" customWidth="1"/>
    <col min="10235" max="10236" width="8.75" style="5"/>
    <col min="10237" max="10237" width="14.25" style="5" customWidth="1"/>
    <col min="10238" max="10238" width="8.75" style="5"/>
    <col min="10239" max="10239" width="10.25" style="5" customWidth="1"/>
    <col min="10240" max="10240" width="35" style="5" customWidth="1"/>
    <col min="10241" max="10478" width="8.75" style="5"/>
    <col min="10479" max="10479" width="18.5" style="5" customWidth="1"/>
    <col min="10480" max="10480" width="8.75" style="5"/>
    <col min="10481" max="10481" width="8.75" style="5" hidden="1" customWidth="1"/>
    <col min="10482" max="10482" width="59.75" style="5" customWidth="1"/>
    <col min="10483" max="10483" width="14.75" style="5" customWidth="1"/>
    <col min="10484" max="10484" width="10.25" style="5" customWidth="1"/>
    <col min="10485" max="10485" width="11.375" style="5" customWidth="1"/>
    <col min="10486" max="10486" width="8.75" style="5" customWidth="1"/>
    <col min="10487" max="10487" width="19.5" style="5" customWidth="1"/>
    <col min="10488" max="10488" width="16.375" style="5" customWidth="1"/>
    <col min="10489" max="10489" width="8.75" style="5" customWidth="1"/>
    <col min="10490" max="10490" width="20.125" style="5" customWidth="1"/>
    <col min="10491" max="10492" width="8.75" style="5"/>
    <col min="10493" max="10493" width="14.25" style="5" customWidth="1"/>
    <col min="10494" max="10494" width="8.75" style="5"/>
    <col min="10495" max="10495" width="10.25" style="5" customWidth="1"/>
    <col min="10496" max="10496" width="35" style="5" customWidth="1"/>
    <col min="10497" max="10734" width="8.75" style="5"/>
    <col min="10735" max="10735" width="18.5" style="5" customWidth="1"/>
    <col min="10736" max="10736" width="8.75" style="5"/>
    <col min="10737" max="10737" width="8.75" style="5" hidden="1" customWidth="1"/>
    <col min="10738" max="10738" width="59.75" style="5" customWidth="1"/>
    <col min="10739" max="10739" width="14.75" style="5" customWidth="1"/>
    <col min="10740" max="10740" width="10.25" style="5" customWidth="1"/>
    <col min="10741" max="10741" width="11.375" style="5" customWidth="1"/>
    <col min="10742" max="10742" width="8.75" style="5" customWidth="1"/>
    <col min="10743" max="10743" width="19.5" style="5" customWidth="1"/>
    <col min="10744" max="10744" width="16.375" style="5" customWidth="1"/>
    <col min="10745" max="10745" width="8.75" style="5" customWidth="1"/>
    <col min="10746" max="10746" width="20.125" style="5" customWidth="1"/>
    <col min="10747" max="10748" width="8.75" style="5"/>
    <col min="10749" max="10749" width="14.25" style="5" customWidth="1"/>
    <col min="10750" max="10750" width="8.75" style="5"/>
    <col min="10751" max="10751" width="10.25" style="5" customWidth="1"/>
    <col min="10752" max="10752" width="35" style="5" customWidth="1"/>
    <col min="10753" max="10990" width="8.75" style="5"/>
    <col min="10991" max="10991" width="18.5" style="5" customWidth="1"/>
    <col min="10992" max="10992" width="8.75" style="5"/>
    <col min="10993" max="10993" width="8.75" style="5" hidden="1" customWidth="1"/>
    <col min="10994" max="10994" width="59.75" style="5" customWidth="1"/>
    <col min="10995" max="10995" width="14.75" style="5" customWidth="1"/>
    <col min="10996" max="10996" width="10.25" style="5" customWidth="1"/>
    <col min="10997" max="10997" width="11.375" style="5" customWidth="1"/>
    <col min="10998" max="10998" width="8.75" style="5" customWidth="1"/>
    <col min="10999" max="10999" width="19.5" style="5" customWidth="1"/>
    <col min="11000" max="11000" width="16.375" style="5" customWidth="1"/>
    <col min="11001" max="11001" width="8.75" style="5" customWidth="1"/>
    <col min="11002" max="11002" width="20.125" style="5" customWidth="1"/>
    <col min="11003" max="11004" width="8.75" style="5"/>
    <col min="11005" max="11005" width="14.25" style="5" customWidth="1"/>
    <col min="11006" max="11006" width="8.75" style="5"/>
    <col min="11007" max="11007" width="10.25" style="5" customWidth="1"/>
    <col min="11008" max="11008" width="35" style="5" customWidth="1"/>
    <col min="11009" max="11246" width="8.75" style="5"/>
    <col min="11247" max="11247" width="18.5" style="5" customWidth="1"/>
    <col min="11248" max="11248" width="8.75" style="5"/>
    <col min="11249" max="11249" width="8.75" style="5" hidden="1" customWidth="1"/>
    <col min="11250" max="11250" width="59.75" style="5" customWidth="1"/>
    <col min="11251" max="11251" width="14.75" style="5" customWidth="1"/>
    <col min="11252" max="11252" width="10.25" style="5" customWidth="1"/>
    <col min="11253" max="11253" width="11.375" style="5" customWidth="1"/>
    <col min="11254" max="11254" width="8.75" style="5" customWidth="1"/>
    <col min="11255" max="11255" width="19.5" style="5" customWidth="1"/>
    <col min="11256" max="11256" width="16.375" style="5" customWidth="1"/>
    <col min="11257" max="11257" width="8.75" style="5" customWidth="1"/>
    <col min="11258" max="11258" width="20.125" style="5" customWidth="1"/>
    <col min="11259" max="11260" width="8.75" style="5"/>
    <col min="11261" max="11261" width="14.25" style="5" customWidth="1"/>
    <col min="11262" max="11262" width="8.75" style="5"/>
    <col min="11263" max="11263" width="10.25" style="5" customWidth="1"/>
    <col min="11264" max="11264" width="35" style="5" customWidth="1"/>
    <col min="11265" max="11502" width="8.75" style="5"/>
    <col min="11503" max="11503" width="18.5" style="5" customWidth="1"/>
    <col min="11504" max="11504" width="8.75" style="5"/>
    <col min="11505" max="11505" width="8.75" style="5" hidden="1" customWidth="1"/>
    <col min="11506" max="11506" width="59.75" style="5" customWidth="1"/>
    <col min="11507" max="11507" width="14.75" style="5" customWidth="1"/>
    <col min="11508" max="11508" width="10.25" style="5" customWidth="1"/>
    <col min="11509" max="11509" width="11.375" style="5" customWidth="1"/>
    <col min="11510" max="11510" width="8.75" style="5" customWidth="1"/>
    <col min="11511" max="11511" width="19.5" style="5" customWidth="1"/>
    <col min="11512" max="11512" width="16.375" style="5" customWidth="1"/>
    <col min="11513" max="11513" width="8.75" style="5" customWidth="1"/>
    <col min="11514" max="11514" width="20.125" style="5" customWidth="1"/>
    <col min="11515" max="11516" width="8.75" style="5"/>
    <col min="11517" max="11517" width="14.25" style="5" customWidth="1"/>
    <col min="11518" max="11518" width="8.75" style="5"/>
    <col min="11519" max="11519" width="10.25" style="5" customWidth="1"/>
    <col min="11520" max="11520" width="35" style="5" customWidth="1"/>
    <col min="11521" max="11758" width="8.75" style="5"/>
    <col min="11759" max="11759" width="18.5" style="5" customWidth="1"/>
    <col min="11760" max="11760" width="8.75" style="5"/>
    <col min="11761" max="11761" width="8.75" style="5" hidden="1" customWidth="1"/>
    <col min="11762" max="11762" width="59.75" style="5" customWidth="1"/>
    <col min="11763" max="11763" width="14.75" style="5" customWidth="1"/>
    <col min="11764" max="11764" width="10.25" style="5" customWidth="1"/>
    <col min="11765" max="11765" width="11.375" style="5" customWidth="1"/>
    <col min="11766" max="11766" width="8.75" style="5" customWidth="1"/>
    <col min="11767" max="11767" width="19.5" style="5" customWidth="1"/>
    <col min="11768" max="11768" width="16.375" style="5" customWidth="1"/>
    <col min="11769" max="11769" width="8.75" style="5" customWidth="1"/>
    <col min="11770" max="11770" width="20.125" style="5" customWidth="1"/>
    <col min="11771" max="11772" width="8.75" style="5"/>
    <col min="11773" max="11773" width="14.25" style="5" customWidth="1"/>
    <col min="11774" max="11774" width="8.75" style="5"/>
    <col min="11775" max="11775" width="10.25" style="5" customWidth="1"/>
    <col min="11776" max="11776" width="35" style="5" customWidth="1"/>
    <col min="11777" max="12014" width="8.75" style="5"/>
    <col min="12015" max="12015" width="18.5" style="5" customWidth="1"/>
    <col min="12016" max="12016" width="8.75" style="5"/>
    <col min="12017" max="12017" width="8.75" style="5" hidden="1" customWidth="1"/>
    <col min="12018" max="12018" width="59.75" style="5" customWidth="1"/>
    <col min="12019" max="12019" width="14.75" style="5" customWidth="1"/>
    <col min="12020" max="12020" width="10.25" style="5" customWidth="1"/>
    <col min="12021" max="12021" width="11.375" style="5" customWidth="1"/>
    <col min="12022" max="12022" width="8.75" style="5" customWidth="1"/>
    <col min="12023" max="12023" width="19.5" style="5" customWidth="1"/>
    <col min="12024" max="12024" width="16.375" style="5" customWidth="1"/>
    <col min="12025" max="12025" width="8.75" style="5" customWidth="1"/>
    <col min="12026" max="12026" width="20.125" style="5" customWidth="1"/>
    <col min="12027" max="12028" width="8.75" style="5"/>
    <col min="12029" max="12029" width="14.25" style="5" customWidth="1"/>
    <col min="12030" max="12030" width="8.75" style="5"/>
    <col min="12031" max="12031" width="10.25" style="5" customWidth="1"/>
    <col min="12032" max="12032" width="35" style="5" customWidth="1"/>
    <col min="12033" max="12270" width="8.75" style="5"/>
    <col min="12271" max="12271" width="18.5" style="5" customWidth="1"/>
    <col min="12272" max="12272" width="8.75" style="5"/>
    <col min="12273" max="12273" width="8.75" style="5" hidden="1" customWidth="1"/>
    <col min="12274" max="12274" width="59.75" style="5" customWidth="1"/>
    <col min="12275" max="12275" width="14.75" style="5" customWidth="1"/>
    <col min="12276" max="12276" width="10.25" style="5" customWidth="1"/>
    <col min="12277" max="12277" width="11.375" style="5" customWidth="1"/>
    <col min="12278" max="12278" width="8.75" style="5" customWidth="1"/>
    <col min="12279" max="12279" width="19.5" style="5" customWidth="1"/>
    <col min="12280" max="12280" width="16.375" style="5" customWidth="1"/>
    <col min="12281" max="12281" width="8.75" style="5" customWidth="1"/>
    <col min="12282" max="12282" width="20.125" style="5" customWidth="1"/>
    <col min="12283" max="12284" width="8.75" style="5"/>
    <col min="12285" max="12285" width="14.25" style="5" customWidth="1"/>
    <col min="12286" max="12286" width="8.75" style="5"/>
    <col min="12287" max="12287" width="10.25" style="5" customWidth="1"/>
    <col min="12288" max="12288" width="35" style="5" customWidth="1"/>
    <col min="12289" max="12526" width="8.75" style="5"/>
    <col min="12527" max="12527" width="18.5" style="5" customWidth="1"/>
    <col min="12528" max="12528" width="8.75" style="5"/>
    <col min="12529" max="12529" width="8.75" style="5" hidden="1" customWidth="1"/>
    <col min="12530" max="12530" width="59.75" style="5" customWidth="1"/>
    <col min="12531" max="12531" width="14.75" style="5" customWidth="1"/>
    <col min="12532" max="12532" width="10.25" style="5" customWidth="1"/>
    <col min="12533" max="12533" width="11.375" style="5" customWidth="1"/>
    <col min="12534" max="12534" width="8.75" style="5" customWidth="1"/>
    <col min="12535" max="12535" width="19.5" style="5" customWidth="1"/>
    <col min="12536" max="12536" width="16.375" style="5" customWidth="1"/>
    <col min="12537" max="12537" width="8.75" style="5" customWidth="1"/>
    <col min="12538" max="12538" width="20.125" style="5" customWidth="1"/>
    <col min="12539" max="12540" width="8.75" style="5"/>
    <col min="12541" max="12541" width="14.25" style="5" customWidth="1"/>
    <col min="12542" max="12542" width="8.75" style="5"/>
    <col min="12543" max="12543" width="10.25" style="5" customWidth="1"/>
    <col min="12544" max="12544" width="35" style="5" customWidth="1"/>
    <col min="12545" max="12782" width="8.75" style="5"/>
    <col min="12783" max="12783" width="18.5" style="5" customWidth="1"/>
    <col min="12784" max="12784" width="8.75" style="5"/>
    <col min="12785" max="12785" width="8.75" style="5" hidden="1" customWidth="1"/>
    <col min="12786" max="12786" width="59.75" style="5" customWidth="1"/>
    <col min="12787" max="12787" width="14.75" style="5" customWidth="1"/>
    <col min="12788" max="12788" width="10.25" style="5" customWidth="1"/>
    <col min="12789" max="12789" width="11.375" style="5" customWidth="1"/>
    <col min="12790" max="12790" width="8.75" style="5" customWidth="1"/>
    <col min="12791" max="12791" width="19.5" style="5" customWidth="1"/>
    <col min="12792" max="12792" width="16.375" style="5" customWidth="1"/>
    <col min="12793" max="12793" width="8.75" style="5" customWidth="1"/>
    <col min="12794" max="12794" width="20.125" style="5" customWidth="1"/>
    <col min="12795" max="12796" width="8.75" style="5"/>
    <col min="12797" max="12797" width="14.25" style="5" customWidth="1"/>
    <col min="12798" max="12798" width="8.75" style="5"/>
    <col min="12799" max="12799" width="10.25" style="5" customWidth="1"/>
    <col min="12800" max="12800" width="35" style="5" customWidth="1"/>
    <col min="12801" max="13038" width="8.75" style="5"/>
    <col min="13039" max="13039" width="18.5" style="5" customWidth="1"/>
    <col min="13040" max="13040" width="8.75" style="5"/>
    <col min="13041" max="13041" width="8.75" style="5" hidden="1" customWidth="1"/>
    <col min="13042" max="13042" width="59.75" style="5" customWidth="1"/>
    <col min="13043" max="13043" width="14.75" style="5" customWidth="1"/>
    <col min="13044" max="13044" width="10.25" style="5" customWidth="1"/>
    <col min="13045" max="13045" width="11.375" style="5" customWidth="1"/>
    <col min="13046" max="13046" width="8.75" style="5" customWidth="1"/>
    <col min="13047" max="13047" width="19.5" style="5" customWidth="1"/>
    <col min="13048" max="13048" width="16.375" style="5" customWidth="1"/>
    <col min="13049" max="13049" width="8.75" style="5" customWidth="1"/>
    <col min="13050" max="13050" width="20.125" style="5" customWidth="1"/>
    <col min="13051" max="13052" width="8.75" style="5"/>
    <col min="13053" max="13053" width="14.25" style="5" customWidth="1"/>
    <col min="13054" max="13054" width="8.75" style="5"/>
    <col min="13055" max="13055" width="10.25" style="5" customWidth="1"/>
    <col min="13056" max="13056" width="35" style="5" customWidth="1"/>
    <col min="13057" max="13294" width="8.75" style="5"/>
    <col min="13295" max="13295" width="18.5" style="5" customWidth="1"/>
    <col min="13296" max="13296" width="8.75" style="5"/>
    <col min="13297" max="13297" width="8.75" style="5" hidden="1" customWidth="1"/>
    <col min="13298" max="13298" width="59.75" style="5" customWidth="1"/>
    <col min="13299" max="13299" width="14.75" style="5" customWidth="1"/>
    <col min="13300" max="13300" width="10.25" style="5" customWidth="1"/>
    <col min="13301" max="13301" width="11.375" style="5" customWidth="1"/>
    <col min="13302" max="13302" width="8.75" style="5" customWidth="1"/>
    <col min="13303" max="13303" width="19.5" style="5" customWidth="1"/>
    <col min="13304" max="13304" width="16.375" style="5" customWidth="1"/>
    <col min="13305" max="13305" width="8.75" style="5" customWidth="1"/>
    <col min="13306" max="13306" width="20.125" style="5" customWidth="1"/>
    <col min="13307" max="13308" width="8.75" style="5"/>
    <col min="13309" max="13309" width="14.25" style="5" customWidth="1"/>
    <col min="13310" max="13310" width="8.75" style="5"/>
    <col min="13311" max="13311" width="10.25" style="5" customWidth="1"/>
    <col min="13312" max="13312" width="35" style="5" customWidth="1"/>
    <col min="13313" max="13550" width="8.75" style="5"/>
    <col min="13551" max="13551" width="18.5" style="5" customWidth="1"/>
    <col min="13552" max="13552" width="8.75" style="5"/>
    <col min="13553" max="13553" width="8.75" style="5" hidden="1" customWidth="1"/>
    <col min="13554" max="13554" width="59.75" style="5" customWidth="1"/>
    <col min="13555" max="13555" width="14.75" style="5" customWidth="1"/>
    <col min="13556" max="13556" width="10.25" style="5" customWidth="1"/>
    <col min="13557" max="13557" width="11.375" style="5" customWidth="1"/>
    <col min="13558" max="13558" width="8.75" style="5" customWidth="1"/>
    <col min="13559" max="13559" width="19.5" style="5" customWidth="1"/>
    <col min="13560" max="13560" width="16.375" style="5" customWidth="1"/>
    <col min="13561" max="13561" width="8.75" style="5" customWidth="1"/>
    <col min="13562" max="13562" width="20.125" style="5" customWidth="1"/>
    <col min="13563" max="13564" width="8.75" style="5"/>
    <col min="13565" max="13565" width="14.25" style="5" customWidth="1"/>
    <col min="13566" max="13566" width="8.75" style="5"/>
    <col min="13567" max="13567" width="10.25" style="5" customWidth="1"/>
    <col min="13568" max="13568" width="35" style="5" customWidth="1"/>
    <col min="13569" max="13806" width="8.75" style="5"/>
    <col min="13807" max="13807" width="18.5" style="5" customWidth="1"/>
    <col min="13808" max="13808" width="8.75" style="5"/>
    <col min="13809" max="13809" width="8.75" style="5" hidden="1" customWidth="1"/>
    <col min="13810" max="13810" width="59.75" style="5" customWidth="1"/>
    <col min="13811" max="13811" width="14.75" style="5" customWidth="1"/>
    <col min="13812" max="13812" width="10.25" style="5" customWidth="1"/>
    <col min="13813" max="13813" width="11.375" style="5" customWidth="1"/>
    <col min="13814" max="13814" width="8.75" style="5" customWidth="1"/>
    <col min="13815" max="13815" width="19.5" style="5" customWidth="1"/>
    <col min="13816" max="13816" width="16.375" style="5" customWidth="1"/>
    <col min="13817" max="13817" width="8.75" style="5" customWidth="1"/>
    <col min="13818" max="13818" width="20.125" style="5" customWidth="1"/>
    <col min="13819" max="13820" width="8.75" style="5"/>
    <col min="13821" max="13821" width="14.25" style="5" customWidth="1"/>
    <col min="13822" max="13822" width="8.75" style="5"/>
    <col min="13823" max="13823" width="10.25" style="5" customWidth="1"/>
    <col min="13824" max="13824" width="35" style="5" customWidth="1"/>
    <col min="13825" max="14062" width="8.75" style="5"/>
    <col min="14063" max="14063" width="18.5" style="5" customWidth="1"/>
    <col min="14064" max="14064" width="8.75" style="5"/>
    <col min="14065" max="14065" width="8.75" style="5" hidden="1" customWidth="1"/>
    <col min="14066" max="14066" width="59.75" style="5" customWidth="1"/>
    <col min="14067" max="14067" width="14.75" style="5" customWidth="1"/>
    <col min="14068" max="14068" width="10.25" style="5" customWidth="1"/>
    <col min="14069" max="14069" width="11.375" style="5" customWidth="1"/>
    <col min="14070" max="14070" width="8.75" style="5" customWidth="1"/>
    <col min="14071" max="14071" width="19.5" style="5" customWidth="1"/>
    <col min="14072" max="14072" width="16.375" style="5" customWidth="1"/>
    <col min="14073" max="14073" width="8.75" style="5" customWidth="1"/>
    <col min="14074" max="14074" width="20.125" style="5" customWidth="1"/>
    <col min="14075" max="14076" width="8.75" style="5"/>
    <col min="14077" max="14077" width="14.25" style="5" customWidth="1"/>
    <col min="14078" max="14078" width="8.75" style="5"/>
    <col min="14079" max="14079" width="10.25" style="5" customWidth="1"/>
    <col min="14080" max="14080" width="35" style="5" customWidth="1"/>
    <col min="14081" max="14318" width="8.75" style="5"/>
    <col min="14319" max="14319" width="18.5" style="5" customWidth="1"/>
    <col min="14320" max="14320" width="8.75" style="5"/>
    <col min="14321" max="14321" width="8.75" style="5" hidden="1" customWidth="1"/>
    <col min="14322" max="14322" width="59.75" style="5" customWidth="1"/>
    <col min="14323" max="14323" width="14.75" style="5" customWidth="1"/>
    <col min="14324" max="14324" width="10.25" style="5" customWidth="1"/>
    <col min="14325" max="14325" width="11.375" style="5" customWidth="1"/>
    <col min="14326" max="14326" width="8.75" style="5" customWidth="1"/>
    <col min="14327" max="14327" width="19.5" style="5" customWidth="1"/>
    <col min="14328" max="14328" width="16.375" style="5" customWidth="1"/>
    <col min="14329" max="14329" width="8.75" style="5" customWidth="1"/>
    <col min="14330" max="14330" width="20.125" style="5" customWidth="1"/>
    <col min="14331" max="14332" width="8.75" style="5"/>
    <col min="14333" max="14333" width="14.25" style="5" customWidth="1"/>
    <col min="14334" max="14334" width="8.75" style="5"/>
    <col min="14335" max="14335" width="10.25" style="5" customWidth="1"/>
    <col min="14336" max="14336" width="35" style="5" customWidth="1"/>
    <col min="14337" max="14574" width="8.75" style="5"/>
    <col min="14575" max="14575" width="18.5" style="5" customWidth="1"/>
    <col min="14576" max="14576" width="8.75" style="5"/>
    <col min="14577" max="14577" width="8.75" style="5" hidden="1" customWidth="1"/>
    <col min="14578" max="14578" width="59.75" style="5" customWidth="1"/>
    <col min="14579" max="14579" width="14.75" style="5" customWidth="1"/>
    <col min="14580" max="14580" width="10.25" style="5" customWidth="1"/>
    <col min="14581" max="14581" width="11.375" style="5" customWidth="1"/>
    <col min="14582" max="14582" width="8.75" style="5" customWidth="1"/>
    <col min="14583" max="14583" width="19.5" style="5" customWidth="1"/>
    <col min="14584" max="14584" width="16.375" style="5" customWidth="1"/>
    <col min="14585" max="14585" width="8.75" style="5" customWidth="1"/>
    <col min="14586" max="14586" width="20.125" style="5" customWidth="1"/>
    <col min="14587" max="14588" width="8.75" style="5"/>
    <col min="14589" max="14589" width="14.25" style="5" customWidth="1"/>
    <col min="14590" max="14590" width="8.75" style="5"/>
    <col min="14591" max="14591" width="10.25" style="5" customWidth="1"/>
    <col min="14592" max="14592" width="35" style="5" customWidth="1"/>
    <col min="14593" max="14830" width="8.75" style="5"/>
    <col min="14831" max="14831" width="18.5" style="5" customWidth="1"/>
    <col min="14832" max="14832" width="8.75" style="5"/>
    <col min="14833" max="14833" width="8.75" style="5" hidden="1" customWidth="1"/>
    <col min="14834" max="14834" width="59.75" style="5" customWidth="1"/>
    <col min="14835" max="14835" width="14.75" style="5" customWidth="1"/>
    <col min="14836" max="14836" width="10.25" style="5" customWidth="1"/>
    <col min="14837" max="14837" width="11.375" style="5" customWidth="1"/>
    <col min="14838" max="14838" width="8.75" style="5" customWidth="1"/>
    <col min="14839" max="14839" width="19.5" style="5" customWidth="1"/>
    <col min="14840" max="14840" width="16.375" style="5" customWidth="1"/>
    <col min="14841" max="14841" width="8.75" style="5" customWidth="1"/>
    <col min="14842" max="14842" width="20.125" style="5" customWidth="1"/>
    <col min="14843" max="14844" width="8.75" style="5"/>
    <col min="14845" max="14845" width="14.25" style="5" customWidth="1"/>
    <col min="14846" max="14846" width="8.75" style="5"/>
    <col min="14847" max="14847" width="10.25" style="5" customWidth="1"/>
    <col min="14848" max="14848" width="35" style="5" customWidth="1"/>
    <col min="14849" max="15086" width="8.75" style="5"/>
    <col min="15087" max="15087" width="18.5" style="5" customWidth="1"/>
    <col min="15088" max="15088" width="8.75" style="5"/>
    <col min="15089" max="15089" width="8.75" style="5" hidden="1" customWidth="1"/>
    <col min="15090" max="15090" width="59.75" style="5" customWidth="1"/>
    <col min="15091" max="15091" width="14.75" style="5" customWidth="1"/>
    <col min="15092" max="15092" width="10.25" style="5" customWidth="1"/>
    <col min="15093" max="15093" width="11.375" style="5" customWidth="1"/>
    <col min="15094" max="15094" width="8.75" style="5" customWidth="1"/>
    <col min="15095" max="15095" width="19.5" style="5" customWidth="1"/>
    <col min="15096" max="15096" width="16.375" style="5" customWidth="1"/>
    <col min="15097" max="15097" width="8.75" style="5" customWidth="1"/>
    <col min="15098" max="15098" width="20.125" style="5" customWidth="1"/>
    <col min="15099" max="15100" width="8.75" style="5"/>
    <col min="15101" max="15101" width="14.25" style="5" customWidth="1"/>
    <col min="15102" max="15102" width="8.75" style="5"/>
    <col min="15103" max="15103" width="10.25" style="5" customWidth="1"/>
    <col min="15104" max="15104" width="35" style="5" customWidth="1"/>
    <col min="15105" max="15342" width="8.75" style="5"/>
    <col min="15343" max="15343" width="18.5" style="5" customWidth="1"/>
    <col min="15344" max="15344" width="8.75" style="5"/>
    <col min="15345" max="15345" width="8.75" style="5" hidden="1" customWidth="1"/>
    <col min="15346" max="15346" width="59.75" style="5" customWidth="1"/>
    <col min="15347" max="15347" width="14.75" style="5" customWidth="1"/>
    <col min="15348" max="15348" width="10.25" style="5" customWidth="1"/>
    <col min="15349" max="15349" width="11.375" style="5" customWidth="1"/>
    <col min="15350" max="15350" width="8.75" style="5" customWidth="1"/>
    <col min="15351" max="15351" width="19.5" style="5" customWidth="1"/>
    <col min="15352" max="15352" width="16.375" style="5" customWidth="1"/>
    <col min="15353" max="15353" width="8.75" style="5" customWidth="1"/>
    <col min="15354" max="15354" width="20.125" style="5" customWidth="1"/>
    <col min="15355" max="15356" width="8.75" style="5"/>
    <col min="15357" max="15357" width="14.25" style="5" customWidth="1"/>
    <col min="15358" max="15358" width="8.75" style="5"/>
    <col min="15359" max="15359" width="10.25" style="5" customWidth="1"/>
    <col min="15360" max="15360" width="35" style="5" customWidth="1"/>
    <col min="15361" max="15598" width="8.75" style="5"/>
    <col min="15599" max="15599" width="18.5" style="5" customWidth="1"/>
    <col min="15600" max="15600" width="8.75" style="5"/>
    <col min="15601" max="15601" width="8.75" style="5" hidden="1" customWidth="1"/>
    <col min="15602" max="15602" width="59.75" style="5" customWidth="1"/>
    <col min="15603" max="15603" width="14.75" style="5" customWidth="1"/>
    <col min="15604" max="15604" width="10.25" style="5" customWidth="1"/>
    <col min="15605" max="15605" width="11.375" style="5" customWidth="1"/>
    <col min="15606" max="15606" width="8.75" style="5" customWidth="1"/>
    <col min="15607" max="15607" width="19.5" style="5" customWidth="1"/>
    <col min="15608" max="15608" width="16.375" style="5" customWidth="1"/>
    <col min="15609" max="15609" width="8.75" style="5" customWidth="1"/>
    <col min="15610" max="15610" width="20.125" style="5" customWidth="1"/>
    <col min="15611" max="15612" width="8.75" style="5"/>
    <col min="15613" max="15613" width="14.25" style="5" customWidth="1"/>
    <col min="15614" max="15614" width="8.75" style="5"/>
    <col min="15615" max="15615" width="10.25" style="5" customWidth="1"/>
    <col min="15616" max="15616" width="35" style="5" customWidth="1"/>
    <col min="15617" max="15854" width="8.75" style="5"/>
    <col min="15855" max="15855" width="18.5" style="5" customWidth="1"/>
    <col min="15856" max="15856" width="8.75" style="5"/>
    <col min="15857" max="15857" width="8.75" style="5" hidden="1" customWidth="1"/>
    <col min="15858" max="15858" width="59.75" style="5" customWidth="1"/>
    <col min="15859" max="15859" width="14.75" style="5" customWidth="1"/>
    <col min="15860" max="15860" width="10.25" style="5" customWidth="1"/>
    <col min="15861" max="15861" width="11.375" style="5" customWidth="1"/>
    <col min="15862" max="15862" width="8.75" style="5" customWidth="1"/>
    <col min="15863" max="15863" width="19.5" style="5" customWidth="1"/>
    <col min="15864" max="15864" width="16.375" style="5" customWidth="1"/>
    <col min="15865" max="15865" width="8.75" style="5" customWidth="1"/>
    <col min="15866" max="15866" width="20.125" style="5" customWidth="1"/>
    <col min="15867" max="15868" width="8.75" style="5"/>
    <col min="15869" max="15869" width="14.25" style="5" customWidth="1"/>
    <col min="15870" max="15870" width="8.75" style="5"/>
    <col min="15871" max="15871" width="10.25" style="5" customWidth="1"/>
    <col min="15872" max="15872" width="35" style="5" customWidth="1"/>
    <col min="15873" max="16110" width="8.75" style="5"/>
    <col min="16111" max="16111" width="18.5" style="5" customWidth="1"/>
    <col min="16112" max="16112" width="8.75" style="5"/>
    <col min="16113" max="16113" width="8.75" style="5" hidden="1" customWidth="1"/>
    <col min="16114" max="16114" width="59.75" style="5" customWidth="1"/>
    <col min="16115" max="16115" width="14.75" style="5" customWidth="1"/>
    <col min="16116" max="16116" width="10.25" style="5" customWidth="1"/>
    <col min="16117" max="16117" width="11.375" style="5" customWidth="1"/>
    <col min="16118" max="16118" width="8.75" style="5" customWidth="1"/>
    <col min="16119" max="16119" width="19.5" style="5" customWidth="1"/>
    <col min="16120" max="16120" width="16.375" style="5" customWidth="1"/>
    <col min="16121" max="16121" width="8.75" style="5" customWidth="1"/>
    <col min="16122" max="16122" width="20.125" style="5" customWidth="1"/>
    <col min="16123" max="16124" width="8.75" style="5"/>
    <col min="16125" max="16125" width="14.25" style="5" customWidth="1"/>
    <col min="16126" max="16126" width="8.75" style="5"/>
    <col min="16127" max="16127" width="10.25" style="5" customWidth="1"/>
    <col min="16128" max="16128" width="35" style="5" customWidth="1"/>
    <col min="16129" max="16384" width="8.75" style="5"/>
  </cols>
  <sheetData>
    <row r="1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45" customHeight="1" spans="1:7">
      <c r="A3" s="7">
        <v>1</v>
      </c>
      <c r="B3" s="8" t="s">
        <v>8</v>
      </c>
      <c r="C3" s="7" t="s">
        <v>9</v>
      </c>
      <c r="D3" s="9" t="s">
        <v>10</v>
      </c>
      <c r="E3" s="10" t="s">
        <v>11</v>
      </c>
      <c r="F3" s="7" t="s">
        <v>12</v>
      </c>
      <c r="G3" s="11" t="s">
        <v>13</v>
      </c>
    </row>
    <row r="4" s="1" customFormat="1" customHeight="1" spans="1:7">
      <c r="A4" s="7">
        <v>2</v>
      </c>
      <c r="B4" s="8" t="s">
        <v>14</v>
      </c>
      <c r="C4" s="7" t="s">
        <v>9</v>
      </c>
      <c r="D4" s="9" t="s">
        <v>10</v>
      </c>
      <c r="E4" s="7" t="s">
        <v>15</v>
      </c>
      <c r="F4" s="7" t="s">
        <v>16</v>
      </c>
      <c r="G4" s="12" t="s">
        <v>17</v>
      </c>
    </row>
    <row r="5" s="1" customFormat="1" ht="54" customHeight="1" spans="1:7">
      <c r="A5" s="7">
        <v>3</v>
      </c>
      <c r="B5" s="8" t="s">
        <v>18</v>
      </c>
      <c r="C5" s="7" t="s">
        <v>9</v>
      </c>
      <c r="D5" s="9" t="s">
        <v>10</v>
      </c>
      <c r="E5" s="7" t="s">
        <v>19</v>
      </c>
      <c r="F5" s="7" t="s">
        <v>20</v>
      </c>
      <c r="G5" s="12" t="s">
        <v>17</v>
      </c>
    </row>
    <row r="6" s="1" customFormat="1" customHeight="1" spans="1:7">
      <c r="A6" s="7">
        <v>4</v>
      </c>
      <c r="B6" s="8" t="s">
        <v>21</v>
      </c>
      <c r="C6" s="7" t="s">
        <v>9</v>
      </c>
      <c r="D6" s="9" t="s">
        <v>10</v>
      </c>
      <c r="E6" s="7" t="s">
        <v>22</v>
      </c>
      <c r="F6" s="7" t="s">
        <v>23</v>
      </c>
      <c r="G6" s="12" t="s">
        <v>17</v>
      </c>
    </row>
    <row r="7" s="1" customFormat="1" customHeight="1" spans="1:7">
      <c r="A7" s="7">
        <v>5</v>
      </c>
      <c r="B7" s="8" t="s">
        <v>24</v>
      </c>
      <c r="C7" s="7" t="s">
        <v>9</v>
      </c>
      <c r="D7" s="9" t="s">
        <v>10</v>
      </c>
      <c r="E7" s="7" t="s">
        <v>22</v>
      </c>
      <c r="F7" s="7" t="s">
        <v>23</v>
      </c>
      <c r="G7" s="12" t="s">
        <v>17</v>
      </c>
    </row>
    <row r="8" s="1" customFormat="1" customHeight="1" spans="1:7">
      <c r="A8" s="7">
        <v>6</v>
      </c>
      <c r="B8" s="8" t="s">
        <v>25</v>
      </c>
      <c r="C8" s="7" t="s">
        <v>9</v>
      </c>
      <c r="D8" s="9" t="s">
        <v>10</v>
      </c>
      <c r="E8" s="7" t="s">
        <v>26</v>
      </c>
      <c r="F8" s="7" t="s">
        <v>27</v>
      </c>
      <c r="G8" s="12" t="s">
        <v>17</v>
      </c>
    </row>
    <row r="9" s="1" customFormat="1" customHeight="1" spans="1:7">
      <c r="A9" s="7">
        <v>7</v>
      </c>
      <c r="B9" s="8" t="s">
        <v>28</v>
      </c>
      <c r="C9" s="7" t="s">
        <v>9</v>
      </c>
      <c r="D9" s="9" t="s">
        <v>10</v>
      </c>
      <c r="E9" s="7" t="s">
        <v>26</v>
      </c>
      <c r="F9" s="7" t="s">
        <v>27</v>
      </c>
      <c r="G9" s="12" t="s">
        <v>17</v>
      </c>
    </row>
    <row r="10" s="2" customFormat="1" customHeight="1" spans="1:7">
      <c r="A10" s="7">
        <v>8</v>
      </c>
      <c r="B10" s="8" t="s">
        <v>29</v>
      </c>
      <c r="C10" s="7" t="s">
        <v>9</v>
      </c>
      <c r="D10" s="9" t="s">
        <v>10</v>
      </c>
      <c r="E10" s="7" t="s">
        <v>30</v>
      </c>
      <c r="F10" s="13" t="s">
        <v>31</v>
      </c>
      <c r="G10" s="12" t="s">
        <v>32</v>
      </c>
    </row>
    <row r="11" s="2" customFormat="1" customHeight="1" spans="1:7">
      <c r="A11" s="7">
        <v>9</v>
      </c>
      <c r="B11" s="8" t="s">
        <v>33</v>
      </c>
      <c r="C11" s="7" t="s">
        <v>9</v>
      </c>
      <c r="D11" s="9" t="s">
        <v>10</v>
      </c>
      <c r="E11" s="10" t="s">
        <v>11</v>
      </c>
      <c r="F11" s="13" t="s">
        <v>12</v>
      </c>
      <c r="G11" s="12" t="s">
        <v>34</v>
      </c>
    </row>
    <row r="12" s="1" customFormat="1" customHeight="1" spans="1:7">
      <c r="A12" s="7">
        <v>10</v>
      </c>
      <c r="B12" s="8" t="s">
        <v>35</v>
      </c>
      <c r="C12" s="7" t="s">
        <v>9</v>
      </c>
      <c r="D12" s="9" t="s">
        <v>10</v>
      </c>
      <c r="E12" s="7" t="s">
        <v>36</v>
      </c>
      <c r="F12" s="7" t="s">
        <v>37</v>
      </c>
      <c r="G12" s="12" t="s">
        <v>17</v>
      </c>
    </row>
    <row r="13" s="1" customFormat="1" customHeight="1" spans="1:7">
      <c r="A13" s="7">
        <v>11</v>
      </c>
      <c r="B13" s="8" t="s">
        <v>38</v>
      </c>
      <c r="C13" s="7" t="s">
        <v>9</v>
      </c>
      <c r="D13" s="9" t="s">
        <v>10</v>
      </c>
      <c r="E13" s="7" t="s">
        <v>39</v>
      </c>
      <c r="F13" s="7" t="s">
        <v>40</v>
      </c>
      <c r="G13" s="12" t="s">
        <v>17</v>
      </c>
    </row>
    <row r="14" s="1" customFormat="1" customHeight="1" spans="1:7">
      <c r="A14" s="7">
        <v>12</v>
      </c>
      <c r="B14" s="8" t="s">
        <v>41</v>
      </c>
      <c r="C14" s="7" t="s">
        <v>9</v>
      </c>
      <c r="D14" s="9" t="s">
        <v>10</v>
      </c>
      <c r="E14" s="7" t="s">
        <v>42</v>
      </c>
      <c r="F14" s="7" t="s">
        <v>43</v>
      </c>
      <c r="G14" s="12" t="s">
        <v>17</v>
      </c>
    </row>
    <row r="15" s="1" customFormat="1" customHeight="1" spans="1:7">
      <c r="A15" s="7">
        <v>13</v>
      </c>
      <c r="B15" s="8" t="s">
        <v>44</v>
      </c>
      <c r="C15" s="7" t="s">
        <v>9</v>
      </c>
      <c r="D15" s="9" t="s">
        <v>10</v>
      </c>
      <c r="E15" s="7" t="s">
        <v>45</v>
      </c>
      <c r="F15" s="7" t="s">
        <v>46</v>
      </c>
      <c r="G15" s="11" t="s">
        <v>47</v>
      </c>
    </row>
    <row r="16" s="1" customFormat="1" customHeight="1" spans="1:7">
      <c r="A16" s="7">
        <v>14</v>
      </c>
      <c r="B16" s="8" t="s">
        <v>48</v>
      </c>
      <c r="C16" s="7" t="s">
        <v>49</v>
      </c>
      <c r="D16" s="9" t="s">
        <v>50</v>
      </c>
      <c r="E16" s="7" t="s">
        <v>26</v>
      </c>
      <c r="F16" s="7" t="s">
        <v>27</v>
      </c>
      <c r="G16" s="12" t="s">
        <v>51</v>
      </c>
    </row>
    <row r="17" s="1" customFormat="1" customHeight="1" spans="1:7">
      <c r="A17" s="7">
        <v>15</v>
      </c>
      <c r="B17" s="8" t="s">
        <v>52</v>
      </c>
      <c r="C17" s="7" t="s">
        <v>49</v>
      </c>
      <c r="D17" s="9" t="s">
        <v>50</v>
      </c>
      <c r="E17" s="7" t="s">
        <v>26</v>
      </c>
      <c r="F17" s="7" t="s">
        <v>27</v>
      </c>
      <c r="G17" s="12" t="s">
        <v>51</v>
      </c>
    </row>
    <row r="18" s="1" customFormat="1" customHeight="1" spans="1:7">
      <c r="A18" s="7">
        <v>16</v>
      </c>
      <c r="B18" s="8" t="s">
        <v>53</v>
      </c>
      <c r="C18" s="7" t="s">
        <v>49</v>
      </c>
      <c r="D18" s="9" t="s">
        <v>50</v>
      </c>
      <c r="E18" s="7" t="s">
        <v>26</v>
      </c>
      <c r="F18" s="7" t="s">
        <v>27</v>
      </c>
      <c r="G18" s="12" t="s">
        <v>51</v>
      </c>
    </row>
    <row r="19" s="1" customFormat="1" customHeight="1" spans="1:7">
      <c r="A19" s="7">
        <v>17</v>
      </c>
      <c r="B19" s="8" t="s">
        <v>54</v>
      </c>
      <c r="C19" s="7" t="s">
        <v>49</v>
      </c>
      <c r="D19" s="9" t="s">
        <v>50</v>
      </c>
      <c r="E19" s="7" t="s">
        <v>26</v>
      </c>
      <c r="F19" s="7" t="s">
        <v>27</v>
      </c>
      <c r="G19" s="12" t="s">
        <v>51</v>
      </c>
    </row>
    <row r="20" s="1" customFormat="1" customHeight="1" spans="1:7">
      <c r="A20" s="7">
        <v>18</v>
      </c>
      <c r="B20" s="8" t="s">
        <v>55</v>
      </c>
      <c r="C20" s="7" t="s">
        <v>49</v>
      </c>
      <c r="D20" s="9" t="s">
        <v>50</v>
      </c>
      <c r="E20" s="7" t="s">
        <v>26</v>
      </c>
      <c r="F20" s="7" t="s">
        <v>27</v>
      </c>
      <c r="G20" s="12" t="s">
        <v>51</v>
      </c>
    </row>
    <row r="21" s="1" customFormat="1" customHeight="1" spans="1:7">
      <c r="A21" s="7">
        <v>19</v>
      </c>
      <c r="B21" s="8" t="s">
        <v>56</v>
      </c>
      <c r="C21" s="7" t="s">
        <v>49</v>
      </c>
      <c r="D21" s="9" t="s">
        <v>50</v>
      </c>
      <c r="E21" s="7" t="s">
        <v>26</v>
      </c>
      <c r="F21" s="7" t="s">
        <v>27</v>
      </c>
      <c r="G21" s="12" t="s">
        <v>51</v>
      </c>
    </row>
    <row r="22" s="1" customFormat="1" customHeight="1" spans="1:7">
      <c r="A22" s="7">
        <v>20</v>
      </c>
      <c r="B22" s="8" t="s">
        <v>57</v>
      </c>
      <c r="C22" s="7" t="s">
        <v>49</v>
      </c>
      <c r="D22" s="9" t="s">
        <v>50</v>
      </c>
      <c r="E22" s="7" t="s">
        <v>26</v>
      </c>
      <c r="F22" s="7" t="s">
        <v>27</v>
      </c>
      <c r="G22" s="12" t="s">
        <v>51</v>
      </c>
    </row>
    <row r="23" s="1" customFormat="1" customHeight="1" spans="1:7">
      <c r="A23" s="7">
        <v>21</v>
      </c>
      <c r="B23" s="8" t="s">
        <v>58</v>
      </c>
      <c r="C23" s="7" t="s">
        <v>59</v>
      </c>
      <c r="D23" s="9" t="s">
        <v>60</v>
      </c>
      <c r="E23" s="10" t="s">
        <v>61</v>
      </c>
      <c r="F23" s="7" t="s">
        <v>62</v>
      </c>
      <c r="G23" s="12" t="s">
        <v>17</v>
      </c>
    </row>
    <row r="24" s="1" customFormat="1" customHeight="1" spans="1:7">
      <c r="A24" s="7">
        <v>22</v>
      </c>
      <c r="B24" s="8" t="s">
        <v>63</v>
      </c>
      <c r="C24" s="7" t="s">
        <v>64</v>
      </c>
      <c r="D24" s="9" t="s">
        <v>65</v>
      </c>
      <c r="E24" s="10" t="s">
        <v>66</v>
      </c>
      <c r="F24" s="7" t="s">
        <v>67</v>
      </c>
      <c r="G24" s="12" t="s">
        <v>17</v>
      </c>
    </row>
    <row r="25" s="1" customFormat="1" customHeight="1" spans="1:7">
      <c r="A25" s="7">
        <v>23</v>
      </c>
      <c r="B25" s="8" t="s">
        <v>68</v>
      </c>
      <c r="C25" s="7" t="s">
        <v>69</v>
      </c>
      <c r="D25" s="9" t="s">
        <v>70</v>
      </c>
      <c r="E25" s="10" t="s">
        <v>71</v>
      </c>
      <c r="F25" s="7" t="s">
        <v>72</v>
      </c>
      <c r="G25" s="12" t="s">
        <v>17</v>
      </c>
    </row>
    <row r="26" s="1" customFormat="1" ht="51" customHeight="1" spans="1:7">
      <c r="A26" s="7">
        <v>24</v>
      </c>
      <c r="B26" s="8" t="s">
        <v>73</v>
      </c>
      <c r="C26" s="7" t="s">
        <v>74</v>
      </c>
      <c r="D26" s="7" t="s">
        <v>75</v>
      </c>
      <c r="E26" s="7" t="s">
        <v>76</v>
      </c>
      <c r="F26" s="7" t="s">
        <v>77</v>
      </c>
      <c r="G26" s="14" t="s">
        <v>78</v>
      </c>
    </row>
    <row r="27" s="1" customFormat="1" ht="51" customHeight="1" spans="1:7">
      <c r="A27" s="7">
        <v>25</v>
      </c>
      <c r="B27" s="8" t="s">
        <v>79</v>
      </c>
      <c r="C27" s="7" t="s">
        <v>80</v>
      </c>
      <c r="D27" s="7" t="s">
        <v>81</v>
      </c>
      <c r="E27" s="10" t="s">
        <v>11</v>
      </c>
      <c r="F27" s="13" t="s">
        <v>12</v>
      </c>
      <c r="G27" s="12" t="s">
        <v>17</v>
      </c>
    </row>
    <row r="28" s="1" customFormat="1" ht="51" customHeight="1" spans="1:7">
      <c r="A28" s="7">
        <v>26</v>
      </c>
      <c r="B28" s="8" t="s">
        <v>82</v>
      </c>
      <c r="C28" s="7" t="s">
        <v>83</v>
      </c>
      <c r="D28" s="7" t="s">
        <v>84</v>
      </c>
      <c r="E28" s="7" t="s">
        <v>85</v>
      </c>
      <c r="F28" s="7" t="s">
        <v>86</v>
      </c>
      <c r="G28" s="12" t="s">
        <v>17</v>
      </c>
    </row>
    <row r="29" s="1" customFormat="1" ht="51" customHeight="1" spans="1:7">
      <c r="A29" s="7">
        <v>27</v>
      </c>
      <c r="B29" s="8" t="s">
        <v>87</v>
      </c>
      <c r="C29" s="7" t="s">
        <v>88</v>
      </c>
      <c r="D29" s="7" t="s">
        <v>89</v>
      </c>
      <c r="E29" s="7" t="s">
        <v>90</v>
      </c>
      <c r="F29" s="7" t="s">
        <v>91</v>
      </c>
      <c r="G29" s="12" t="s">
        <v>17</v>
      </c>
    </row>
    <row r="30" s="1" customFormat="1" ht="51" customHeight="1" spans="1:7">
      <c r="A30" s="7">
        <v>28</v>
      </c>
      <c r="B30" s="8" t="s">
        <v>92</v>
      </c>
      <c r="C30" s="7" t="s">
        <v>93</v>
      </c>
      <c r="D30" s="7" t="s">
        <v>94</v>
      </c>
      <c r="E30" s="7" t="s">
        <v>45</v>
      </c>
      <c r="F30" s="7" t="s">
        <v>46</v>
      </c>
      <c r="G30" s="12" t="s">
        <v>17</v>
      </c>
    </row>
    <row r="31" s="1" customFormat="1" ht="51" customHeight="1" spans="1:7">
      <c r="A31" s="7">
        <v>29</v>
      </c>
      <c r="B31" s="8" t="s">
        <v>95</v>
      </c>
      <c r="C31" s="7" t="s">
        <v>96</v>
      </c>
      <c r="D31" s="7" t="s">
        <v>97</v>
      </c>
      <c r="E31" s="7" t="s">
        <v>15</v>
      </c>
      <c r="F31" s="7" t="s">
        <v>16</v>
      </c>
      <c r="G31" s="12" t="s">
        <v>17</v>
      </c>
    </row>
    <row r="32" s="1" customFormat="1" ht="51" customHeight="1" spans="1:7">
      <c r="A32" s="7">
        <v>30</v>
      </c>
      <c r="B32" s="8" t="s">
        <v>98</v>
      </c>
      <c r="C32" s="7" t="s">
        <v>93</v>
      </c>
      <c r="D32" s="7" t="s">
        <v>94</v>
      </c>
      <c r="E32" s="7" t="s">
        <v>30</v>
      </c>
      <c r="F32" s="13" t="s">
        <v>31</v>
      </c>
      <c r="G32" s="12" t="s">
        <v>17</v>
      </c>
    </row>
    <row r="33" s="1" customFormat="1" ht="51" customHeight="1" spans="1:7">
      <c r="A33" s="7">
        <v>31</v>
      </c>
      <c r="B33" s="8" t="s">
        <v>99</v>
      </c>
      <c r="C33" s="7" t="s">
        <v>80</v>
      </c>
      <c r="D33" s="7" t="s">
        <v>81</v>
      </c>
      <c r="E33" s="10" t="s">
        <v>11</v>
      </c>
      <c r="F33" s="13" t="s">
        <v>12</v>
      </c>
      <c r="G33" s="12" t="s">
        <v>17</v>
      </c>
    </row>
    <row r="34" s="1" customFormat="1" ht="51" customHeight="1" spans="1:7">
      <c r="A34" s="7">
        <v>32</v>
      </c>
      <c r="B34" s="8" t="s">
        <v>100</v>
      </c>
      <c r="C34" s="7" t="s">
        <v>80</v>
      </c>
      <c r="D34" s="7" t="s">
        <v>81</v>
      </c>
      <c r="E34" s="10" t="s">
        <v>11</v>
      </c>
      <c r="F34" s="13" t="s">
        <v>12</v>
      </c>
      <c r="G34" s="12" t="s">
        <v>17</v>
      </c>
    </row>
    <row r="35" s="1" customFormat="1" ht="51" customHeight="1" spans="1:7">
      <c r="A35" s="7">
        <v>33</v>
      </c>
      <c r="B35" s="8" t="s">
        <v>101</v>
      </c>
      <c r="C35" s="7" t="s">
        <v>102</v>
      </c>
      <c r="D35" s="13" t="s">
        <v>103</v>
      </c>
      <c r="E35" s="7" t="s">
        <v>22</v>
      </c>
      <c r="F35" s="7" t="s">
        <v>23</v>
      </c>
      <c r="G35" s="12" t="s">
        <v>104</v>
      </c>
    </row>
    <row r="36" s="1" customFormat="1" ht="51" customHeight="1" spans="1:7">
      <c r="A36" s="7">
        <v>34</v>
      </c>
      <c r="B36" s="8" t="s">
        <v>105</v>
      </c>
      <c r="C36" s="7" t="s">
        <v>102</v>
      </c>
      <c r="D36" s="13" t="s">
        <v>103</v>
      </c>
      <c r="E36" s="7" t="s">
        <v>90</v>
      </c>
      <c r="F36" s="7" t="s">
        <v>91</v>
      </c>
      <c r="G36" s="12" t="s">
        <v>104</v>
      </c>
    </row>
    <row r="37" s="2" customFormat="1" customHeight="1" spans="1:7">
      <c r="A37" s="7">
        <v>35</v>
      </c>
      <c r="B37" s="8" t="s">
        <v>106</v>
      </c>
      <c r="C37" s="7" t="s">
        <v>102</v>
      </c>
      <c r="D37" s="13" t="s">
        <v>103</v>
      </c>
      <c r="E37" s="7" t="s">
        <v>26</v>
      </c>
      <c r="F37" s="7" t="s">
        <v>27</v>
      </c>
      <c r="G37" s="13" t="s">
        <v>104</v>
      </c>
    </row>
    <row r="38" s="2" customFormat="1" customHeight="1" spans="1:7">
      <c r="A38" s="7">
        <v>36</v>
      </c>
      <c r="B38" s="8" t="s">
        <v>107</v>
      </c>
      <c r="C38" s="7" t="s">
        <v>102</v>
      </c>
      <c r="D38" s="13" t="s">
        <v>103</v>
      </c>
      <c r="E38" s="7" t="s">
        <v>26</v>
      </c>
      <c r="F38" s="7" t="s">
        <v>27</v>
      </c>
      <c r="G38" s="13" t="s">
        <v>104</v>
      </c>
    </row>
    <row r="39" s="2" customFormat="1" customHeight="1" spans="1:7">
      <c r="A39" s="7">
        <v>37</v>
      </c>
      <c r="B39" s="8" t="s">
        <v>108</v>
      </c>
      <c r="C39" s="7" t="s">
        <v>102</v>
      </c>
      <c r="D39" s="13" t="s">
        <v>103</v>
      </c>
      <c r="E39" s="13" t="s">
        <v>109</v>
      </c>
      <c r="F39" s="13" t="s">
        <v>110</v>
      </c>
      <c r="G39" s="13" t="s">
        <v>104</v>
      </c>
    </row>
    <row r="40" s="1" customFormat="1" customHeight="1" spans="1:7">
      <c r="A40" s="7">
        <v>38</v>
      </c>
      <c r="B40" s="8" t="s">
        <v>111</v>
      </c>
      <c r="C40" s="7" t="s">
        <v>112</v>
      </c>
      <c r="D40" s="7" t="s">
        <v>103</v>
      </c>
      <c r="E40" s="7" t="s">
        <v>42</v>
      </c>
      <c r="F40" s="7" t="s">
        <v>43</v>
      </c>
      <c r="G40" s="13" t="s">
        <v>104</v>
      </c>
    </row>
    <row r="41" s="3" customFormat="1" ht="48" customHeight="1" spans="1:257">
      <c r="A41" s="7">
        <v>39</v>
      </c>
      <c r="B41" s="15" t="s">
        <v>113</v>
      </c>
      <c r="C41" s="15" t="s">
        <v>114</v>
      </c>
      <c r="D41" s="16" t="s">
        <v>115</v>
      </c>
      <c r="E41" s="16" t="s">
        <v>116</v>
      </c>
      <c r="F41" s="14" t="s">
        <v>117</v>
      </c>
      <c r="G41" s="15" t="s">
        <v>17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s="2" customFormat="1" customHeight="1" spans="2:3">
      <c r="B42" s="5"/>
      <c r="C42" s="5"/>
    </row>
    <row r="43" s="2" customFormat="1" customHeight="1" spans="2:3">
      <c r="B43" s="5"/>
      <c r="C43" s="5"/>
    </row>
    <row r="44" s="2" customFormat="1" customHeight="1" spans="2:3">
      <c r="B44" s="5"/>
      <c r="C44" s="5"/>
    </row>
    <row r="45" s="2" customFormat="1" customHeight="1" spans="2:3">
      <c r="B45" s="5"/>
      <c r="C45" s="5"/>
    </row>
    <row r="46" s="2" customFormat="1" customHeight="1" spans="2:3">
      <c r="B46" s="5"/>
      <c r="C46" s="5"/>
    </row>
    <row r="47" s="2" customFormat="1" customHeight="1" spans="2:3">
      <c r="B47" s="5"/>
      <c r="C47" s="5"/>
    </row>
    <row r="48" s="2" customFormat="1" customHeight="1" spans="2:3">
      <c r="B48" s="5"/>
      <c r="C48" s="5"/>
    </row>
    <row r="49" s="2" customFormat="1" customHeight="1" spans="2:3">
      <c r="B49" s="5"/>
      <c r="C49" s="5"/>
    </row>
    <row r="50" s="2" customFormat="1" customHeight="1" spans="2:3">
      <c r="B50" s="5"/>
      <c r="C50" s="5"/>
    </row>
    <row r="51" s="2" customFormat="1" customHeight="1" spans="2:3">
      <c r="B51" s="5"/>
      <c r="C51" s="5"/>
    </row>
    <row r="52" s="2" customFormat="1" customHeight="1" spans="2:3">
      <c r="B52" s="5"/>
      <c r="C52" s="5"/>
    </row>
    <row r="53" s="2" customFormat="1" customHeight="1" spans="2:3">
      <c r="B53" s="5"/>
      <c r="C53" s="5"/>
    </row>
    <row r="54" s="2" customFormat="1" customHeight="1" spans="2:3">
      <c r="B54" s="5"/>
      <c r="C54" s="5"/>
    </row>
    <row r="55" s="2" customFormat="1" customHeight="1" spans="2:3">
      <c r="B55" s="5"/>
      <c r="C55" s="5"/>
    </row>
    <row r="56" s="2" customFormat="1" customHeight="1" spans="2:3">
      <c r="B56" s="5"/>
      <c r="C56" s="5"/>
    </row>
    <row r="57" s="2" customFormat="1" customHeight="1" spans="2:3">
      <c r="B57" s="5"/>
      <c r="C57" s="5"/>
    </row>
    <row r="58" s="2" customFormat="1" customHeight="1" spans="2:3">
      <c r="B58" s="5"/>
      <c r="C58" s="5"/>
    </row>
    <row r="59" s="2" customFormat="1" customHeight="1" spans="2:3">
      <c r="B59" s="5"/>
      <c r="C59" s="5"/>
    </row>
    <row r="60" s="2" customFormat="1" customHeight="1" spans="2:3">
      <c r="B60" s="5"/>
      <c r="C60" s="5"/>
    </row>
    <row r="61" s="2" customFormat="1" customHeight="1" spans="2:3">
      <c r="B61" s="5"/>
      <c r="C61" s="5"/>
    </row>
    <row r="62" s="2" customFormat="1" customHeight="1" spans="2:3">
      <c r="B62" s="5"/>
      <c r="C62" s="5"/>
    </row>
    <row r="63" s="2" customFormat="1" customHeight="1" spans="2:3">
      <c r="B63" s="5"/>
      <c r="C63" s="5"/>
    </row>
    <row r="64" s="2" customFormat="1" customHeight="1" spans="2:3">
      <c r="B64" s="5"/>
      <c r="C64" s="5"/>
    </row>
    <row r="65" s="2" customFormat="1" customHeight="1" spans="2:3">
      <c r="B65" s="5"/>
      <c r="C65" s="5"/>
    </row>
    <row r="66" s="2" customFormat="1" customHeight="1" spans="2:3">
      <c r="B66" s="5"/>
      <c r="C66" s="5"/>
    </row>
    <row r="67" s="2" customFormat="1" customHeight="1" spans="2:3">
      <c r="B67" s="5"/>
      <c r="C67" s="5"/>
    </row>
    <row r="68" s="2" customFormat="1" customHeight="1" spans="2:3">
      <c r="B68" s="5"/>
      <c r="C68" s="5"/>
    </row>
    <row r="69" s="2" customFormat="1" customHeight="1" spans="2:3">
      <c r="B69" s="5"/>
      <c r="C69" s="5"/>
    </row>
    <row r="70" s="2" customFormat="1" customHeight="1" spans="2:3">
      <c r="B70" s="5"/>
      <c r="C70" s="5"/>
    </row>
    <row r="71" s="2" customFormat="1" customHeight="1" spans="2:3">
      <c r="B71" s="5"/>
      <c r="C71" s="5"/>
    </row>
    <row r="72" s="2" customFormat="1" customHeight="1" spans="2:3">
      <c r="B72" s="5"/>
      <c r="C72" s="5"/>
    </row>
    <row r="73" s="2" customFormat="1" customHeight="1" spans="2:3">
      <c r="B73" s="5"/>
      <c r="C73" s="5"/>
    </row>
    <row r="74" s="2" customFormat="1" customHeight="1" spans="2:3">
      <c r="B74" s="5"/>
      <c r="C74" s="5"/>
    </row>
    <row r="75" s="2" customFormat="1" customHeight="1" spans="2:3">
      <c r="B75" s="5"/>
      <c r="C75" s="5"/>
    </row>
    <row r="76" s="2" customFormat="1" customHeight="1" spans="2:3">
      <c r="B76" s="5"/>
      <c r="C76" s="5"/>
    </row>
    <row r="77" s="2" customFormat="1" customHeight="1" spans="2:3">
      <c r="B77" s="5"/>
      <c r="C77" s="5"/>
    </row>
    <row r="78" s="2" customFormat="1" customHeight="1" spans="2:3">
      <c r="B78" s="5"/>
      <c r="C78" s="5"/>
    </row>
    <row r="79" s="2" customFormat="1" customHeight="1" spans="2:3">
      <c r="B79" s="5"/>
      <c r="C79" s="5"/>
    </row>
    <row r="80" s="2" customFormat="1" customHeight="1" spans="2:3">
      <c r="B80" s="5"/>
      <c r="C80" s="5"/>
    </row>
    <row r="81" s="2" customFormat="1" customHeight="1" spans="2:3">
      <c r="B81" s="5"/>
      <c r="C81" s="5"/>
    </row>
    <row r="82" s="2" customFormat="1" customHeight="1" spans="2:3">
      <c r="B82" s="5"/>
      <c r="C82" s="5"/>
    </row>
    <row r="83" s="2" customFormat="1" customHeight="1" spans="2:3">
      <c r="B83" s="5"/>
      <c r="C83" s="5"/>
    </row>
    <row r="84" s="2" customFormat="1" customHeight="1" spans="2:3">
      <c r="B84" s="5"/>
      <c r="C84" s="5"/>
    </row>
    <row r="85" s="2" customFormat="1" customHeight="1" spans="2:3">
      <c r="B85" s="5"/>
      <c r="C85" s="5"/>
    </row>
    <row r="86" s="2" customFormat="1" customHeight="1" spans="2:3">
      <c r="B86" s="5"/>
      <c r="C86" s="5"/>
    </row>
    <row r="87" s="2" customFormat="1" customHeight="1" spans="2:3">
      <c r="B87" s="5"/>
      <c r="C87" s="5"/>
    </row>
    <row r="88" s="2" customFormat="1" customHeight="1" spans="2:3">
      <c r="B88" s="5"/>
      <c r="C88" s="5"/>
    </row>
    <row r="89" s="2" customFormat="1" customHeight="1" spans="2:3">
      <c r="B89" s="5"/>
      <c r="C89" s="5"/>
    </row>
    <row r="90" s="2" customFormat="1" customHeight="1" spans="2:3">
      <c r="B90" s="5"/>
      <c r="C90" s="5"/>
    </row>
    <row r="91" s="2" customFormat="1" customHeight="1" spans="2:3">
      <c r="B91" s="5"/>
      <c r="C91" s="5"/>
    </row>
    <row r="92" s="2" customFormat="1" customHeight="1" spans="2:3">
      <c r="B92" s="5"/>
      <c r="C92" s="5"/>
    </row>
    <row r="93" s="2" customFormat="1" customHeight="1" spans="2:3">
      <c r="B93" s="5"/>
      <c r="C93" s="5"/>
    </row>
    <row r="94" s="2" customFormat="1" customHeight="1" spans="2:3">
      <c r="B94" s="5"/>
      <c r="C94" s="5"/>
    </row>
    <row r="95" s="2" customFormat="1" customHeight="1" spans="2:3">
      <c r="B95" s="5"/>
      <c r="C95" s="5"/>
    </row>
    <row r="96" s="2" customFormat="1" customHeight="1" spans="2:3">
      <c r="B96" s="5"/>
      <c r="C96" s="5"/>
    </row>
    <row r="97" s="2" customFormat="1" customHeight="1" spans="2:3">
      <c r="B97" s="5"/>
      <c r="C97" s="5"/>
    </row>
    <row r="98" s="2" customFormat="1" customHeight="1" spans="2:3">
      <c r="B98" s="5"/>
      <c r="C98" s="5"/>
    </row>
    <row r="99" s="2" customFormat="1" customHeight="1" spans="2:3">
      <c r="B99" s="5"/>
      <c r="C99" s="5"/>
    </row>
    <row r="100" s="2" customFormat="1" customHeight="1" spans="2:3">
      <c r="B100" s="5"/>
      <c r="C100" s="5"/>
    </row>
    <row r="101" s="2" customFormat="1" customHeight="1" spans="2:3">
      <c r="B101" s="5"/>
      <c r="C101" s="5"/>
    </row>
    <row r="102" s="2" customFormat="1" customHeight="1" spans="2:3">
      <c r="B102" s="5"/>
      <c r="C102" s="5"/>
    </row>
    <row r="103" s="2" customFormat="1" customHeight="1" spans="2:3">
      <c r="B103" s="5"/>
      <c r="C103" s="5"/>
    </row>
    <row r="104" s="2" customFormat="1" customHeight="1" spans="2:3">
      <c r="B104" s="5"/>
      <c r="C104" s="5"/>
    </row>
    <row r="105" s="2" customFormat="1" customHeight="1" spans="2:3">
      <c r="B105" s="5"/>
      <c r="C105" s="5"/>
    </row>
    <row r="106" s="2" customFormat="1" customHeight="1" spans="2:3">
      <c r="B106" s="5"/>
      <c r="C106" s="5"/>
    </row>
    <row r="107" s="2" customFormat="1" customHeight="1" spans="2:3">
      <c r="B107" s="5"/>
      <c r="C107" s="5"/>
    </row>
    <row r="108" s="2" customFormat="1" customHeight="1" spans="2:3">
      <c r="B108" s="5"/>
      <c r="C108" s="5"/>
    </row>
    <row r="109" s="2" customFormat="1" customHeight="1" spans="2:3">
      <c r="B109" s="5"/>
      <c r="C109" s="5"/>
    </row>
    <row r="110" s="2" customFormat="1" customHeight="1" spans="2:3">
      <c r="B110" s="5"/>
      <c r="C110" s="5"/>
    </row>
    <row r="111" s="2" customFormat="1" customHeight="1" spans="2:3">
      <c r="B111" s="5"/>
      <c r="C111" s="5"/>
    </row>
    <row r="112" s="2" customFormat="1" customHeight="1" spans="2:3">
      <c r="B112" s="5"/>
      <c r="C112" s="5"/>
    </row>
    <row r="113" s="2" customFormat="1" customHeight="1" spans="2:3">
      <c r="B113" s="5"/>
      <c r="C113" s="5"/>
    </row>
    <row r="114" s="2" customFormat="1" customHeight="1" spans="2:3">
      <c r="B114" s="5"/>
      <c r="C114" s="5"/>
    </row>
    <row r="115" s="2" customFormat="1" customHeight="1" spans="2:3">
      <c r="B115" s="5"/>
      <c r="C115" s="5"/>
    </row>
    <row r="116" s="2" customFormat="1" customHeight="1" spans="2:3">
      <c r="B116" s="5"/>
      <c r="C116" s="5"/>
    </row>
    <row r="117" s="2" customFormat="1" customHeight="1" spans="2:3">
      <c r="B117" s="5"/>
      <c r="C117" s="5"/>
    </row>
    <row r="118" s="2" customFormat="1" customHeight="1" spans="2:3">
      <c r="B118" s="5"/>
      <c r="C118" s="5"/>
    </row>
    <row r="119" s="2" customFormat="1" customHeight="1" spans="2:3">
      <c r="B119" s="5"/>
      <c r="C119" s="5"/>
    </row>
    <row r="120" s="2" customFormat="1" customHeight="1" spans="2:3">
      <c r="B120" s="5"/>
      <c r="C120" s="5"/>
    </row>
    <row r="121" s="2" customFormat="1" customHeight="1" spans="2:3">
      <c r="B121" s="5"/>
      <c r="C121" s="5"/>
    </row>
    <row r="122" s="2" customFormat="1" customHeight="1" spans="2:3">
      <c r="B122" s="5"/>
      <c r="C122" s="5"/>
    </row>
    <row r="123" s="2" customFormat="1" customHeight="1" spans="2:3">
      <c r="B123" s="5"/>
      <c r="C123" s="5"/>
    </row>
    <row r="124" s="2" customFormat="1" customHeight="1" spans="2:3">
      <c r="B124" s="5"/>
      <c r="C124" s="5"/>
    </row>
    <row r="125" s="2" customFormat="1" customHeight="1" spans="2:3">
      <c r="B125" s="5"/>
      <c r="C125" s="5"/>
    </row>
    <row r="126" s="2" customFormat="1" customHeight="1" spans="2:3">
      <c r="B126" s="5"/>
      <c r="C126" s="5"/>
    </row>
    <row r="127" s="2" customFormat="1" customHeight="1" spans="2:3">
      <c r="B127" s="5"/>
      <c r="C127" s="5"/>
    </row>
    <row r="128" s="2" customFormat="1" customHeight="1" spans="2:3">
      <c r="B128" s="5"/>
      <c r="C128" s="5"/>
    </row>
    <row r="129" s="2" customFormat="1" customHeight="1" spans="2:3">
      <c r="B129" s="5"/>
      <c r="C129" s="5"/>
    </row>
    <row r="130" s="2" customFormat="1" customHeight="1" spans="2:3">
      <c r="B130" s="5"/>
      <c r="C130" s="5"/>
    </row>
    <row r="131" s="2" customFormat="1" customHeight="1" spans="2:3">
      <c r="B131" s="5"/>
      <c r="C131" s="5"/>
    </row>
    <row r="132" s="2" customFormat="1" customHeight="1" spans="2:3">
      <c r="B132" s="5"/>
      <c r="C132" s="5"/>
    </row>
    <row r="133" s="2" customFormat="1" customHeight="1" spans="2:3">
      <c r="B133" s="5"/>
      <c r="C133" s="5"/>
    </row>
    <row r="134" s="2" customFormat="1" customHeight="1" spans="2:3">
      <c r="B134" s="5"/>
      <c r="C134" s="5"/>
    </row>
    <row r="135" s="2" customFormat="1" customHeight="1" spans="2:3">
      <c r="B135" s="5"/>
      <c r="C135" s="5"/>
    </row>
    <row r="136" s="2" customFormat="1" customHeight="1" spans="2:3">
      <c r="B136" s="5"/>
      <c r="C136" s="5"/>
    </row>
    <row r="137" s="2" customFormat="1" customHeight="1" spans="2:3">
      <c r="B137" s="5"/>
      <c r="C137" s="5"/>
    </row>
    <row r="138" s="2" customFormat="1" customHeight="1" spans="2:3">
      <c r="B138" s="5"/>
      <c r="C138" s="5"/>
    </row>
    <row r="139" s="2" customFormat="1" customHeight="1" spans="2:3">
      <c r="B139" s="5"/>
      <c r="C139" s="5"/>
    </row>
    <row r="140" s="2" customFormat="1" customHeight="1" spans="2:3">
      <c r="B140" s="5"/>
      <c r="C140" s="5"/>
    </row>
    <row r="141" s="2" customFormat="1" customHeight="1" spans="2:3">
      <c r="B141" s="5"/>
      <c r="C141" s="5"/>
    </row>
    <row r="142" s="2" customFormat="1" customHeight="1" spans="2:3">
      <c r="B142" s="5"/>
      <c r="C142" s="5"/>
    </row>
    <row r="143" s="2" customFormat="1" customHeight="1" spans="2:3">
      <c r="B143" s="5"/>
      <c r="C143" s="5"/>
    </row>
    <row r="144" s="2" customFormat="1" customHeight="1" spans="2:3">
      <c r="B144" s="5"/>
      <c r="C144" s="5"/>
    </row>
    <row r="145" s="2" customFormat="1" customHeight="1" spans="2:3">
      <c r="B145" s="5"/>
      <c r="C145" s="5"/>
    </row>
    <row r="146" s="2" customFormat="1" customHeight="1" spans="2:3">
      <c r="B146" s="5"/>
      <c r="C146" s="5"/>
    </row>
    <row r="147" s="2" customFormat="1" customHeight="1" spans="2:3">
      <c r="B147" s="5"/>
      <c r="C147" s="5"/>
    </row>
    <row r="148" s="2" customFormat="1" customHeight="1" spans="2:3">
      <c r="B148" s="5"/>
      <c r="C148" s="5"/>
    </row>
    <row r="149" s="2" customFormat="1" customHeight="1" spans="2:3">
      <c r="B149" s="5"/>
      <c r="C149" s="5"/>
    </row>
    <row r="150" s="2" customFormat="1" customHeight="1" spans="2:3">
      <c r="B150" s="5"/>
      <c r="C150" s="5"/>
    </row>
    <row r="151" s="2" customFormat="1" customHeight="1" spans="2:3">
      <c r="B151" s="5"/>
      <c r="C151" s="5"/>
    </row>
    <row r="152" s="2" customFormat="1" customHeight="1" spans="2:3">
      <c r="B152" s="5"/>
      <c r="C152" s="5"/>
    </row>
    <row r="153" s="2" customFormat="1" customHeight="1" spans="2:3">
      <c r="B153" s="5"/>
      <c r="C153" s="5"/>
    </row>
    <row r="154" s="2" customFormat="1" customHeight="1" spans="2:3">
      <c r="B154" s="5"/>
      <c r="C154" s="5"/>
    </row>
    <row r="155" s="2" customFormat="1" customHeight="1" spans="2:3">
      <c r="B155" s="5"/>
      <c r="C155" s="5"/>
    </row>
    <row r="156" s="2" customFormat="1" customHeight="1" spans="2:3">
      <c r="B156" s="5"/>
      <c r="C156" s="5"/>
    </row>
    <row r="157" s="2" customFormat="1" customHeight="1" spans="2:3">
      <c r="B157" s="5"/>
      <c r="C157" s="5"/>
    </row>
    <row r="158" s="2" customFormat="1" customHeight="1" spans="2:3">
      <c r="B158" s="5"/>
      <c r="C158" s="5"/>
    </row>
    <row r="159" s="2" customFormat="1" customHeight="1" spans="2:3">
      <c r="B159" s="5"/>
      <c r="C159" s="5"/>
    </row>
    <row r="160" s="2" customFormat="1" customHeight="1" spans="2:3">
      <c r="B160" s="5"/>
      <c r="C160" s="5"/>
    </row>
    <row r="161" s="2" customFormat="1" customHeight="1" spans="2:3">
      <c r="B161" s="5"/>
      <c r="C161" s="5"/>
    </row>
    <row r="162" s="2" customFormat="1" customHeight="1" spans="2:3">
      <c r="B162" s="5"/>
      <c r="C162" s="5"/>
    </row>
    <row r="163" s="2" customFormat="1" customHeight="1" spans="2:3">
      <c r="B163" s="5"/>
      <c r="C163" s="5"/>
    </row>
    <row r="164" s="2" customFormat="1" customHeight="1" spans="2:3">
      <c r="B164" s="5"/>
      <c r="C164" s="5"/>
    </row>
    <row r="165" s="2" customFormat="1" customHeight="1" spans="2:3">
      <c r="B165" s="5"/>
      <c r="C165" s="5"/>
    </row>
    <row r="166" s="2" customFormat="1" customHeight="1" spans="2:3">
      <c r="B166" s="5"/>
      <c r="C166" s="5"/>
    </row>
    <row r="167" s="2" customFormat="1" customHeight="1" spans="2:3">
      <c r="B167" s="5"/>
      <c r="C167" s="5"/>
    </row>
    <row r="168" s="2" customFormat="1" customHeight="1" spans="2:3">
      <c r="B168" s="5"/>
      <c r="C168" s="5"/>
    </row>
    <row r="169" s="2" customFormat="1" customHeight="1" spans="2:3">
      <c r="B169" s="5"/>
      <c r="C169" s="5"/>
    </row>
    <row r="170" s="2" customFormat="1" customHeight="1" spans="2:3">
      <c r="B170" s="5"/>
      <c r="C170" s="5"/>
    </row>
    <row r="171" s="2" customFormat="1" customHeight="1" spans="2:3">
      <c r="B171" s="5"/>
      <c r="C171" s="5"/>
    </row>
    <row r="172" s="2" customFormat="1" customHeight="1" spans="2:3">
      <c r="B172" s="5"/>
      <c r="C172" s="5"/>
    </row>
    <row r="173" s="2" customFormat="1" customHeight="1" spans="2:3">
      <c r="B173" s="5"/>
      <c r="C173" s="5"/>
    </row>
    <row r="174" s="2" customFormat="1" customHeight="1" spans="2:3">
      <c r="B174" s="5"/>
      <c r="C174" s="5"/>
    </row>
    <row r="175" s="2" customFormat="1" customHeight="1" spans="2:3">
      <c r="B175" s="5"/>
      <c r="C175" s="5"/>
    </row>
    <row r="176" s="2" customFormat="1" customHeight="1" spans="2:3">
      <c r="B176" s="5"/>
      <c r="C176" s="5"/>
    </row>
    <row r="177" s="2" customFormat="1" customHeight="1" spans="2:3">
      <c r="B177" s="5"/>
      <c r="C177" s="5"/>
    </row>
    <row r="178" s="2" customFormat="1" customHeight="1" spans="2:3">
      <c r="B178" s="5"/>
      <c r="C178" s="5"/>
    </row>
    <row r="179" s="2" customFormat="1" customHeight="1" spans="2:3">
      <c r="B179" s="5"/>
      <c r="C179" s="5"/>
    </row>
    <row r="180" s="2" customFormat="1" customHeight="1" spans="2:3">
      <c r="B180" s="5"/>
      <c r="C180" s="5"/>
    </row>
    <row r="181" s="2" customFormat="1" customHeight="1" spans="2:3">
      <c r="B181" s="5"/>
      <c r="C181" s="5"/>
    </row>
    <row r="182" s="2" customFormat="1" customHeight="1" spans="2:3">
      <c r="B182" s="5"/>
      <c r="C182" s="5"/>
    </row>
    <row r="183" s="2" customFormat="1" customHeight="1" spans="2:3">
      <c r="B183" s="5"/>
      <c r="C183" s="5"/>
    </row>
    <row r="184" s="2" customFormat="1" customHeight="1" spans="2:3">
      <c r="B184" s="5"/>
      <c r="C184" s="5"/>
    </row>
    <row r="185" s="2" customFormat="1" customHeight="1" spans="2:3">
      <c r="B185" s="5"/>
      <c r="C185" s="5"/>
    </row>
    <row r="186" s="2" customFormat="1" customHeight="1" spans="2:3">
      <c r="B186" s="5"/>
      <c r="C186" s="5"/>
    </row>
    <row r="187" s="2" customFormat="1" customHeight="1" spans="2:3">
      <c r="B187" s="5"/>
      <c r="C187" s="5"/>
    </row>
    <row r="188" s="2" customFormat="1" customHeight="1" spans="2:3">
      <c r="B188" s="5"/>
      <c r="C188" s="5"/>
    </row>
    <row r="189" s="2" customFormat="1" customHeight="1" spans="2:3">
      <c r="B189" s="5"/>
      <c r="C189" s="5"/>
    </row>
    <row r="190" s="2" customFormat="1" customHeight="1" spans="2:3">
      <c r="B190" s="5"/>
      <c r="C190" s="5"/>
    </row>
    <row r="191" s="2" customFormat="1" customHeight="1" spans="2:3">
      <c r="B191" s="5"/>
      <c r="C191" s="5"/>
    </row>
    <row r="192" s="2" customFormat="1" customHeight="1" spans="2:3">
      <c r="B192" s="5"/>
      <c r="C192" s="5"/>
    </row>
    <row r="193" s="2" customFormat="1" customHeight="1" spans="2:3">
      <c r="B193" s="5"/>
      <c r="C193" s="5"/>
    </row>
    <row r="194" s="2" customFormat="1" customHeight="1" spans="2:3">
      <c r="B194" s="5"/>
      <c r="C194" s="5"/>
    </row>
    <row r="195" s="2" customFormat="1" customHeight="1" spans="2:3">
      <c r="B195" s="5"/>
      <c r="C195" s="5"/>
    </row>
    <row r="196" s="2" customFormat="1" customHeight="1" spans="2:3">
      <c r="B196" s="5"/>
      <c r="C196" s="5"/>
    </row>
    <row r="197" s="2" customFormat="1" customHeight="1" spans="2:3">
      <c r="B197" s="5"/>
      <c r="C197" s="5"/>
    </row>
    <row r="198" s="2" customFormat="1" customHeight="1" spans="2:3">
      <c r="B198" s="5"/>
      <c r="C198" s="5"/>
    </row>
    <row r="199" s="2" customFormat="1" customHeight="1" spans="2:3">
      <c r="B199" s="5"/>
      <c r="C199" s="5"/>
    </row>
    <row r="200" s="2" customFormat="1" customHeight="1" spans="2:3">
      <c r="B200" s="5"/>
      <c r="C200" s="5"/>
    </row>
    <row r="201" s="2" customFormat="1" customHeight="1" spans="2:3">
      <c r="B201" s="5"/>
      <c r="C201" s="5"/>
    </row>
    <row r="202" s="2" customFormat="1" customHeight="1" spans="2:3">
      <c r="B202" s="5"/>
      <c r="C202" s="5"/>
    </row>
    <row r="203" s="2" customFormat="1" customHeight="1" spans="2:3">
      <c r="B203" s="5"/>
      <c r="C203" s="5"/>
    </row>
    <row r="204" s="2" customFormat="1" customHeight="1" spans="2:3">
      <c r="B204" s="5"/>
      <c r="C204" s="5"/>
    </row>
    <row r="205" s="2" customFormat="1" customHeight="1" spans="2:3">
      <c r="B205" s="5"/>
      <c r="C205" s="5"/>
    </row>
    <row r="206" s="2" customFormat="1" customHeight="1" spans="2:3">
      <c r="B206" s="5"/>
      <c r="C206" s="5"/>
    </row>
    <row r="207" s="2" customFormat="1" customHeight="1" spans="2:3">
      <c r="B207" s="5"/>
      <c r="C207" s="5"/>
    </row>
    <row r="208" s="2" customFormat="1" customHeight="1" spans="2:3">
      <c r="B208" s="5"/>
      <c r="C208" s="5"/>
    </row>
    <row r="209" s="2" customFormat="1" customHeight="1" spans="2:3">
      <c r="B209" s="5"/>
      <c r="C209" s="5"/>
    </row>
    <row r="210" s="2" customFormat="1" customHeight="1" spans="2:3">
      <c r="B210" s="5"/>
      <c r="C210" s="5"/>
    </row>
    <row r="211" s="2" customFormat="1" customHeight="1" spans="2:3">
      <c r="B211" s="5"/>
      <c r="C211" s="5"/>
    </row>
    <row r="212" s="2" customFormat="1" customHeight="1" spans="2:3">
      <c r="B212" s="5"/>
      <c r="C212" s="5"/>
    </row>
    <row r="213" s="2" customFormat="1" customHeight="1" spans="2:3">
      <c r="B213" s="5"/>
      <c r="C213" s="5"/>
    </row>
    <row r="214" s="2" customFormat="1" customHeight="1" spans="2:3">
      <c r="B214" s="5"/>
      <c r="C214" s="5"/>
    </row>
    <row r="215" s="2" customFormat="1" customHeight="1" spans="2:3">
      <c r="B215" s="5"/>
      <c r="C215" s="5"/>
    </row>
    <row r="216" s="2" customFormat="1" customHeight="1" spans="2:3">
      <c r="B216" s="5"/>
      <c r="C216" s="5"/>
    </row>
    <row r="217" s="2" customFormat="1" customHeight="1" spans="2:3">
      <c r="B217" s="5"/>
      <c r="C217" s="5"/>
    </row>
    <row r="218" s="2" customFormat="1" customHeight="1" spans="2:3">
      <c r="B218" s="5"/>
      <c r="C218" s="5"/>
    </row>
    <row r="219" s="2" customFormat="1" customHeight="1" spans="2:3">
      <c r="B219" s="5"/>
      <c r="C219" s="5"/>
    </row>
    <row r="220" s="2" customFormat="1" customHeight="1" spans="2:3">
      <c r="B220" s="5"/>
      <c r="C220" s="5"/>
    </row>
    <row r="221" s="2" customFormat="1" customHeight="1" spans="2:3">
      <c r="B221" s="5"/>
      <c r="C221" s="5"/>
    </row>
    <row r="222" s="2" customFormat="1" customHeight="1" spans="2:3">
      <c r="B222" s="5"/>
      <c r="C222" s="5"/>
    </row>
    <row r="223" s="2" customFormat="1" customHeight="1" spans="2:3">
      <c r="B223" s="5"/>
      <c r="C223" s="5"/>
    </row>
    <row r="224" s="2" customFormat="1" customHeight="1" spans="2:3">
      <c r="B224" s="5"/>
      <c r="C224" s="5"/>
    </row>
    <row r="225" s="2" customFormat="1" customHeight="1" spans="2:3">
      <c r="B225" s="5"/>
      <c r="C225" s="5"/>
    </row>
    <row r="226" s="2" customFormat="1" customHeight="1" spans="2:3">
      <c r="B226" s="5"/>
      <c r="C226" s="5"/>
    </row>
    <row r="227" s="2" customFormat="1" customHeight="1" spans="2:3">
      <c r="B227" s="5"/>
      <c r="C227" s="5"/>
    </row>
    <row r="228" s="2" customFormat="1" customHeight="1" spans="2:3">
      <c r="B228" s="5"/>
      <c r="C228" s="5"/>
    </row>
    <row r="229" s="2" customFormat="1" customHeight="1" spans="2:3">
      <c r="B229" s="5"/>
      <c r="C229" s="5"/>
    </row>
    <row r="230" s="2" customFormat="1" customHeight="1" spans="2:3">
      <c r="B230" s="5"/>
      <c r="C230" s="5"/>
    </row>
    <row r="231" s="2" customFormat="1" customHeight="1" spans="2:3">
      <c r="B231" s="5"/>
      <c r="C231" s="5"/>
    </row>
    <row r="232" s="2" customFormat="1" customHeight="1" spans="2:3">
      <c r="B232" s="5"/>
      <c r="C232" s="5"/>
    </row>
    <row r="233" s="2" customFormat="1" customHeight="1" spans="2:3">
      <c r="B233" s="5"/>
      <c r="C233" s="5"/>
    </row>
    <row r="234" s="2" customFormat="1" customHeight="1" spans="2:3">
      <c r="B234" s="5"/>
      <c r="C234" s="5"/>
    </row>
    <row r="235" s="2" customFormat="1" customHeight="1" spans="2:3">
      <c r="B235" s="5"/>
      <c r="C235" s="5"/>
    </row>
    <row r="236" s="2" customFormat="1" customHeight="1" spans="2:3">
      <c r="B236" s="5"/>
      <c r="C236" s="5"/>
    </row>
    <row r="237" s="2" customFormat="1" customHeight="1" spans="2:3">
      <c r="B237" s="5"/>
      <c r="C237" s="5"/>
    </row>
    <row r="238" s="2" customFormat="1" customHeight="1" spans="2:3">
      <c r="B238" s="5"/>
      <c r="C238" s="5"/>
    </row>
    <row r="239" s="2" customFormat="1" customHeight="1" spans="2:3">
      <c r="B239" s="5"/>
      <c r="C239" s="5"/>
    </row>
    <row r="240" s="2" customFormat="1" customHeight="1" spans="2:3">
      <c r="B240" s="5"/>
      <c r="C240" s="5"/>
    </row>
    <row r="241" s="2" customFormat="1" customHeight="1" spans="2:3">
      <c r="B241" s="5"/>
      <c r="C241" s="5"/>
    </row>
    <row r="242" s="2" customFormat="1" customHeight="1" spans="2:3">
      <c r="B242" s="5"/>
      <c r="C242" s="5"/>
    </row>
    <row r="243" s="2" customFormat="1" customHeight="1" spans="2:3">
      <c r="B243" s="5"/>
      <c r="C243" s="5"/>
    </row>
    <row r="244" s="2" customFormat="1" customHeight="1" spans="2:3">
      <c r="B244" s="5"/>
      <c r="C244" s="5"/>
    </row>
    <row r="245" s="2" customFormat="1" customHeight="1" spans="2:3">
      <c r="B245" s="5"/>
      <c r="C245" s="5"/>
    </row>
    <row r="246" s="2" customFormat="1" customHeight="1" spans="2:3">
      <c r="B246" s="5"/>
      <c r="C246" s="5"/>
    </row>
    <row r="247" s="2" customFormat="1" customHeight="1" spans="2:3">
      <c r="B247" s="5"/>
      <c r="C247" s="5"/>
    </row>
    <row r="248" s="2" customFormat="1" customHeight="1" spans="2:3">
      <c r="B248" s="5"/>
      <c r="C248" s="5"/>
    </row>
    <row r="249" s="2" customFormat="1" customHeight="1" spans="2:3">
      <c r="B249" s="5"/>
      <c r="C249" s="5"/>
    </row>
    <row r="250" s="2" customFormat="1" customHeight="1" spans="2:3">
      <c r="B250" s="5"/>
      <c r="C250" s="5"/>
    </row>
    <row r="251" s="2" customFormat="1" customHeight="1" spans="2:3">
      <c r="B251" s="5"/>
      <c r="C251" s="5"/>
    </row>
    <row r="252" s="2" customFormat="1" customHeight="1" spans="2:3">
      <c r="B252" s="5"/>
      <c r="C252" s="5"/>
    </row>
    <row r="253" s="2" customFormat="1" customHeight="1" spans="2:3">
      <c r="B253" s="5"/>
      <c r="C253" s="5"/>
    </row>
    <row r="254" s="2" customFormat="1" customHeight="1" spans="2:3">
      <c r="B254" s="5"/>
      <c r="C254" s="5"/>
    </row>
    <row r="255" s="2" customFormat="1" customHeight="1" spans="2:3">
      <c r="B255" s="5"/>
      <c r="C255" s="5"/>
    </row>
    <row r="256" s="2" customFormat="1" customHeight="1" spans="2:3">
      <c r="B256" s="5"/>
      <c r="C256" s="5"/>
    </row>
    <row r="257" s="2" customFormat="1" customHeight="1" spans="2:3">
      <c r="B257" s="5"/>
      <c r="C257" s="5"/>
    </row>
    <row r="258" s="2" customFormat="1" customHeight="1" spans="2:3">
      <c r="B258" s="5"/>
      <c r="C258" s="5"/>
    </row>
    <row r="259" s="2" customFormat="1" customHeight="1" spans="2:3">
      <c r="B259" s="5"/>
      <c r="C259" s="5"/>
    </row>
    <row r="260" s="2" customFormat="1" customHeight="1" spans="2:3">
      <c r="B260" s="5"/>
      <c r="C260" s="5"/>
    </row>
    <row r="261" s="2" customFormat="1" customHeight="1" spans="2:3">
      <c r="B261" s="5"/>
      <c r="C261" s="5"/>
    </row>
    <row r="262" s="2" customFormat="1" customHeight="1" spans="2:3">
      <c r="B262" s="5"/>
      <c r="C262" s="5"/>
    </row>
    <row r="263" s="2" customFormat="1" customHeight="1" spans="2:3">
      <c r="B263" s="5"/>
      <c r="C263" s="5"/>
    </row>
    <row r="264" s="2" customFormat="1" customHeight="1" spans="2:3">
      <c r="B264" s="5"/>
      <c r="C264" s="5"/>
    </row>
    <row r="265" s="2" customFormat="1" customHeight="1" spans="2:3">
      <c r="B265" s="5"/>
      <c r="C265" s="5"/>
    </row>
    <row r="266" s="2" customFormat="1" customHeight="1" spans="2:3">
      <c r="B266" s="5"/>
      <c r="C266" s="5"/>
    </row>
    <row r="267" s="2" customFormat="1" customHeight="1" spans="2:3">
      <c r="B267" s="5"/>
      <c r="C267" s="5"/>
    </row>
    <row r="268" s="2" customFormat="1" customHeight="1" spans="2:3">
      <c r="B268" s="5"/>
      <c r="C268" s="5"/>
    </row>
    <row r="269" s="2" customFormat="1" customHeight="1" spans="2:3">
      <c r="B269" s="5"/>
      <c r="C269" s="5"/>
    </row>
    <row r="270" s="2" customFormat="1" customHeight="1" spans="2:3">
      <c r="B270" s="5"/>
      <c r="C270" s="5"/>
    </row>
    <row r="271" s="2" customFormat="1" customHeight="1" spans="2:3">
      <c r="B271" s="5"/>
      <c r="C271" s="5"/>
    </row>
    <row r="272" s="2" customFormat="1" customHeight="1" spans="2:3">
      <c r="B272" s="5"/>
      <c r="C272" s="5"/>
    </row>
    <row r="273" s="2" customFormat="1" customHeight="1" spans="2:3">
      <c r="B273" s="5"/>
      <c r="C273" s="5"/>
    </row>
    <row r="274" s="2" customFormat="1" customHeight="1" spans="2:3">
      <c r="B274" s="5"/>
      <c r="C274" s="5"/>
    </row>
    <row r="275" s="2" customFormat="1" customHeight="1" spans="2:3">
      <c r="B275" s="5"/>
      <c r="C275" s="5"/>
    </row>
    <row r="276" s="2" customFormat="1" customHeight="1" spans="2:3">
      <c r="B276" s="5"/>
      <c r="C276" s="5"/>
    </row>
    <row r="277" s="2" customFormat="1" customHeight="1" spans="2:3">
      <c r="B277" s="5"/>
      <c r="C277" s="5"/>
    </row>
    <row r="278" s="2" customFormat="1" customHeight="1" spans="2:3">
      <c r="B278" s="5"/>
      <c r="C278" s="5"/>
    </row>
    <row r="279" s="2" customFormat="1" customHeight="1" spans="2:3">
      <c r="B279" s="5"/>
      <c r="C279" s="5"/>
    </row>
    <row r="280" s="2" customFormat="1" customHeight="1" spans="2:3">
      <c r="B280" s="5"/>
      <c r="C280" s="5"/>
    </row>
    <row r="281" s="2" customFormat="1" customHeight="1" spans="2:3">
      <c r="B281" s="5"/>
      <c r="C281" s="5"/>
    </row>
    <row r="282" s="2" customFormat="1" customHeight="1" spans="2:3">
      <c r="B282" s="5"/>
      <c r="C282" s="5"/>
    </row>
    <row r="283" s="2" customFormat="1" customHeight="1" spans="2:3">
      <c r="B283" s="5"/>
      <c r="C283" s="5"/>
    </row>
    <row r="284" s="2" customFormat="1" customHeight="1" spans="2:3">
      <c r="B284" s="5"/>
      <c r="C284" s="5"/>
    </row>
    <row r="285" s="2" customFormat="1" customHeight="1" spans="2:3">
      <c r="B285" s="5"/>
      <c r="C285" s="5"/>
    </row>
    <row r="286" s="2" customFormat="1" customHeight="1" spans="2:3">
      <c r="B286" s="5"/>
      <c r="C286" s="5"/>
    </row>
    <row r="287" s="2" customFormat="1" customHeight="1" spans="2:3">
      <c r="B287" s="5"/>
      <c r="C287" s="5"/>
    </row>
    <row r="288" s="2" customFormat="1" customHeight="1" spans="2:3">
      <c r="B288" s="5"/>
      <c r="C288" s="5"/>
    </row>
    <row r="289" s="2" customFormat="1" customHeight="1" spans="2:3">
      <c r="B289" s="5"/>
      <c r="C289" s="5"/>
    </row>
    <row r="290" s="2" customFormat="1" customHeight="1" spans="2:3">
      <c r="B290" s="5"/>
      <c r="C290" s="5"/>
    </row>
    <row r="291" s="2" customFormat="1" customHeight="1" spans="2:3">
      <c r="B291" s="5"/>
      <c r="C291" s="5"/>
    </row>
    <row r="292" s="2" customFormat="1" customHeight="1" spans="2:3">
      <c r="B292" s="5"/>
      <c r="C292" s="5"/>
    </row>
    <row r="293" s="2" customFormat="1" customHeight="1" spans="2:3">
      <c r="B293" s="5"/>
      <c r="C293" s="5"/>
    </row>
    <row r="294" s="2" customFormat="1" customHeight="1" spans="2:3">
      <c r="B294" s="5"/>
      <c r="C294" s="5"/>
    </row>
    <row r="295" s="2" customFormat="1" customHeight="1" spans="2:3">
      <c r="B295" s="5"/>
      <c r="C295" s="5"/>
    </row>
    <row r="296" s="2" customFormat="1" customHeight="1" spans="2:3">
      <c r="B296" s="5"/>
      <c r="C296" s="5"/>
    </row>
    <row r="297" s="2" customFormat="1" customHeight="1" spans="2:3">
      <c r="B297" s="5"/>
      <c r="C297" s="5"/>
    </row>
    <row r="298" s="2" customFormat="1" customHeight="1" spans="2:3">
      <c r="B298" s="5"/>
      <c r="C298" s="5"/>
    </row>
    <row r="299" s="2" customFormat="1" customHeight="1" spans="2:3">
      <c r="B299" s="5"/>
      <c r="C299" s="5"/>
    </row>
    <row r="300" s="2" customFormat="1" customHeight="1" spans="2:3">
      <c r="B300" s="5"/>
      <c r="C300" s="5"/>
    </row>
    <row r="301" s="2" customFormat="1" customHeight="1" spans="2:3">
      <c r="B301" s="5"/>
      <c r="C301" s="5"/>
    </row>
    <row r="302" s="2" customFormat="1" customHeight="1" spans="2:3">
      <c r="B302" s="5"/>
      <c r="C302" s="5"/>
    </row>
    <row r="303" s="2" customFormat="1" customHeight="1" spans="2:3">
      <c r="B303" s="5"/>
      <c r="C303" s="5"/>
    </row>
    <row r="304" s="2" customFormat="1" customHeight="1" spans="2:3">
      <c r="B304" s="5"/>
      <c r="C304" s="5"/>
    </row>
    <row r="305" s="2" customFormat="1" customHeight="1" spans="2:3">
      <c r="B305" s="5"/>
      <c r="C305" s="5"/>
    </row>
    <row r="306" s="2" customFormat="1" customHeight="1" spans="2:3">
      <c r="B306" s="5"/>
      <c r="C306" s="5"/>
    </row>
    <row r="307" s="2" customFormat="1" customHeight="1" spans="2:3">
      <c r="B307" s="5"/>
      <c r="C307" s="5"/>
    </row>
    <row r="308" s="2" customFormat="1" customHeight="1" spans="2:3">
      <c r="B308" s="5"/>
      <c r="C308" s="5"/>
    </row>
    <row r="309" s="2" customFormat="1" customHeight="1" spans="2:3">
      <c r="B309" s="5"/>
      <c r="C309" s="5"/>
    </row>
    <row r="310" s="2" customFormat="1" customHeight="1" spans="2:3">
      <c r="B310" s="5"/>
      <c r="C310" s="5"/>
    </row>
    <row r="311" s="2" customFormat="1" customHeight="1" spans="2:3">
      <c r="B311" s="5"/>
      <c r="C311" s="5"/>
    </row>
    <row r="312" s="2" customFormat="1" customHeight="1" spans="2:3">
      <c r="B312" s="5"/>
      <c r="C312" s="5"/>
    </row>
    <row r="313" s="2" customFormat="1" customHeight="1" spans="2:3">
      <c r="B313" s="5"/>
      <c r="C313" s="5"/>
    </row>
    <row r="314" s="2" customFormat="1" customHeight="1" spans="2:3">
      <c r="B314" s="5"/>
      <c r="C314" s="5"/>
    </row>
    <row r="315" s="2" customFormat="1" customHeight="1" spans="2:3">
      <c r="B315" s="5"/>
      <c r="C315" s="5"/>
    </row>
    <row r="316" s="2" customFormat="1" customHeight="1" spans="2:3">
      <c r="B316" s="5"/>
      <c r="C316" s="5"/>
    </row>
    <row r="317" s="2" customFormat="1" customHeight="1" spans="2:3">
      <c r="B317" s="5"/>
      <c r="C317" s="5"/>
    </row>
    <row r="318" s="2" customFormat="1" customHeight="1" spans="2:3">
      <c r="B318" s="5"/>
      <c r="C318" s="5"/>
    </row>
    <row r="319" s="2" customFormat="1" customHeight="1" spans="2:3">
      <c r="B319" s="5"/>
      <c r="C319" s="5"/>
    </row>
    <row r="320" s="2" customFormat="1" customHeight="1" spans="2:3">
      <c r="B320" s="5"/>
      <c r="C320" s="5"/>
    </row>
    <row r="321" s="2" customFormat="1" customHeight="1" spans="2:3">
      <c r="B321" s="5"/>
      <c r="C321" s="5"/>
    </row>
    <row r="322" s="2" customFormat="1" customHeight="1" spans="2:3">
      <c r="B322" s="5"/>
      <c r="C322" s="5"/>
    </row>
    <row r="323" s="2" customFormat="1" customHeight="1" spans="2:3">
      <c r="B323" s="5"/>
      <c r="C323" s="5"/>
    </row>
    <row r="324" s="2" customFormat="1" customHeight="1" spans="2:3">
      <c r="B324" s="5"/>
      <c r="C324" s="5"/>
    </row>
    <row r="325" s="2" customFormat="1" customHeight="1" spans="2:3">
      <c r="B325" s="5"/>
      <c r="C325" s="5"/>
    </row>
    <row r="326" s="2" customFormat="1" customHeight="1" spans="2:3">
      <c r="B326" s="5"/>
      <c r="C326" s="5"/>
    </row>
    <row r="327" s="2" customFormat="1" customHeight="1" spans="2:3">
      <c r="B327" s="5"/>
      <c r="C327" s="5"/>
    </row>
    <row r="328" s="2" customFormat="1" customHeight="1" spans="2:3">
      <c r="B328" s="5"/>
      <c r="C328" s="5"/>
    </row>
    <row r="329" s="2" customFormat="1" customHeight="1" spans="2:3">
      <c r="B329" s="5"/>
      <c r="C329" s="5"/>
    </row>
    <row r="330" s="2" customFormat="1" customHeight="1" spans="2:3">
      <c r="B330" s="5"/>
      <c r="C330" s="5"/>
    </row>
    <row r="331" s="2" customFormat="1" customHeight="1" spans="2:3">
      <c r="B331" s="5"/>
      <c r="C331" s="5"/>
    </row>
    <row r="332" s="2" customFormat="1" customHeight="1" spans="2:3">
      <c r="B332" s="5"/>
      <c r="C332" s="5"/>
    </row>
    <row r="333" s="2" customFormat="1" customHeight="1" spans="2:3">
      <c r="B333" s="5"/>
      <c r="C333" s="5"/>
    </row>
    <row r="334" s="2" customFormat="1" customHeight="1" spans="2:3">
      <c r="B334" s="5"/>
      <c r="C334" s="5"/>
    </row>
    <row r="335" s="2" customFormat="1" customHeight="1" spans="2:3">
      <c r="B335" s="5"/>
      <c r="C335" s="5"/>
    </row>
    <row r="336" s="2" customFormat="1" customHeight="1" spans="2:3">
      <c r="B336" s="5"/>
      <c r="C336" s="5"/>
    </row>
    <row r="337" s="2" customFormat="1" customHeight="1" spans="2:3">
      <c r="B337" s="5"/>
      <c r="C337" s="5"/>
    </row>
    <row r="338" s="2" customFormat="1" customHeight="1" spans="2:3">
      <c r="B338" s="5"/>
      <c r="C338" s="5"/>
    </row>
    <row r="339" s="2" customFormat="1" customHeight="1" spans="2:3">
      <c r="B339" s="5"/>
      <c r="C339" s="5"/>
    </row>
    <row r="340" s="2" customFormat="1" customHeight="1" spans="2:3">
      <c r="B340" s="5"/>
      <c r="C340" s="5"/>
    </row>
    <row r="341" s="2" customFormat="1" customHeight="1" spans="2:3">
      <c r="B341" s="5"/>
      <c r="C341" s="5"/>
    </row>
    <row r="342" s="2" customFormat="1" customHeight="1" spans="2:3">
      <c r="B342" s="5"/>
      <c r="C342" s="5"/>
    </row>
    <row r="343" s="2" customFormat="1" customHeight="1" spans="2:3">
      <c r="B343" s="5"/>
      <c r="C343" s="5"/>
    </row>
    <row r="344" s="2" customFormat="1" customHeight="1" spans="2:3">
      <c r="B344" s="5"/>
      <c r="C344" s="5"/>
    </row>
    <row r="345" s="2" customFormat="1" customHeight="1" spans="2:3">
      <c r="B345" s="5"/>
      <c r="C345" s="5"/>
    </row>
    <row r="346" s="2" customFormat="1" customHeight="1" spans="2:3">
      <c r="B346" s="5"/>
      <c r="C346" s="5"/>
    </row>
    <row r="347" s="2" customFormat="1" customHeight="1" spans="2:3">
      <c r="B347" s="5"/>
      <c r="C347" s="5"/>
    </row>
    <row r="348" s="2" customFormat="1" customHeight="1" spans="2:3">
      <c r="B348" s="5"/>
      <c r="C348" s="5"/>
    </row>
    <row r="349" s="2" customFormat="1" customHeight="1" spans="2:3">
      <c r="B349" s="5"/>
      <c r="C349" s="5"/>
    </row>
    <row r="350" s="2" customFormat="1" customHeight="1" spans="2:3">
      <c r="B350" s="5"/>
      <c r="C350" s="5"/>
    </row>
    <row r="351" s="2" customFormat="1" customHeight="1" spans="2:3">
      <c r="B351" s="5"/>
      <c r="C351" s="5"/>
    </row>
    <row r="352" s="2" customFormat="1" customHeight="1" spans="2:3">
      <c r="B352" s="5"/>
      <c r="C352" s="5"/>
    </row>
    <row r="353" s="2" customFormat="1" customHeight="1" spans="2:3">
      <c r="B353" s="5"/>
      <c r="C353" s="5"/>
    </row>
    <row r="354" s="2" customFormat="1" customHeight="1" spans="2:3">
      <c r="B354" s="5"/>
      <c r="C354" s="5"/>
    </row>
    <row r="355" s="2" customFormat="1" customHeight="1" spans="2:3">
      <c r="B355" s="5"/>
      <c r="C355" s="5"/>
    </row>
    <row r="356" s="2" customFormat="1" customHeight="1" spans="2:3">
      <c r="B356" s="5"/>
      <c r="C356" s="5"/>
    </row>
    <row r="357" s="2" customFormat="1" customHeight="1" spans="2:3">
      <c r="B357" s="5"/>
      <c r="C357" s="5"/>
    </row>
    <row r="358" s="2" customFormat="1" customHeight="1" spans="2:3">
      <c r="B358" s="5"/>
      <c r="C358" s="5"/>
    </row>
    <row r="359" s="2" customFormat="1" customHeight="1" spans="2:3">
      <c r="B359" s="5"/>
      <c r="C359" s="5"/>
    </row>
    <row r="360" s="2" customFormat="1" customHeight="1" spans="2:3">
      <c r="B360" s="5"/>
      <c r="C360" s="5"/>
    </row>
    <row r="361" s="2" customFormat="1" customHeight="1" spans="2:3">
      <c r="B361" s="5"/>
      <c r="C361" s="5"/>
    </row>
    <row r="362" s="2" customFormat="1" customHeight="1" spans="2:3">
      <c r="B362" s="5"/>
      <c r="C362" s="5"/>
    </row>
    <row r="363" s="2" customFormat="1" customHeight="1" spans="2:3">
      <c r="B363" s="5"/>
      <c r="C363" s="5"/>
    </row>
    <row r="364" s="2" customFormat="1" customHeight="1" spans="2:3">
      <c r="B364" s="5"/>
      <c r="C364" s="5"/>
    </row>
    <row r="365" s="2" customFormat="1" customHeight="1" spans="2:3">
      <c r="B365" s="5"/>
      <c r="C365" s="5"/>
    </row>
    <row r="366" s="2" customFormat="1" customHeight="1" spans="2:3">
      <c r="B366" s="5"/>
      <c r="C366" s="5"/>
    </row>
    <row r="367" s="2" customFormat="1" customHeight="1" spans="2:3">
      <c r="B367" s="5"/>
      <c r="C367" s="5"/>
    </row>
    <row r="368" s="2" customFormat="1" customHeight="1" spans="2:3">
      <c r="B368" s="5"/>
      <c r="C368" s="5"/>
    </row>
    <row r="369" s="2" customFormat="1" customHeight="1" spans="2:3">
      <c r="B369" s="5"/>
      <c r="C369" s="5"/>
    </row>
    <row r="370" s="2" customFormat="1" customHeight="1" spans="2:3">
      <c r="B370" s="5"/>
      <c r="C370" s="5"/>
    </row>
    <row r="371" s="2" customFormat="1" customHeight="1" spans="2:3">
      <c r="B371" s="5"/>
      <c r="C371" s="5"/>
    </row>
    <row r="372" s="2" customFormat="1" customHeight="1" spans="2:3">
      <c r="B372" s="5"/>
      <c r="C372" s="5"/>
    </row>
    <row r="373" s="4" customFormat="1" customHeight="1" spans="2:3">
      <c r="B373" s="5"/>
      <c r="C373" s="5"/>
    </row>
    <row r="374" s="4" customFormat="1" customHeight="1" spans="2:3">
      <c r="B374" s="5"/>
      <c r="C374" s="5"/>
    </row>
    <row r="375" s="4" customFormat="1" customHeight="1" spans="2:3">
      <c r="B375" s="5"/>
      <c r="C375" s="5"/>
    </row>
    <row r="376" s="4" customFormat="1" customHeight="1" spans="2:3">
      <c r="B376" s="5"/>
      <c r="C376" s="5"/>
    </row>
    <row r="377" s="4" customFormat="1" customHeight="1" spans="2:3">
      <c r="B377" s="5"/>
      <c r="C377" s="5"/>
    </row>
    <row r="378" s="4" customFormat="1" customHeight="1" spans="2:3">
      <c r="B378" s="5"/>
      <c r="C378" s="5"/>
    </row>
    <row r="379" s="4" customFormat="1" customHeight="1" spans="2:3">
      <c r="B379" s="5"/>
      <c r="C379" s="5"/>
    </row>
    <row r="380" s="4" customFormat="1" customHeight="1" spans="2:3">
      <c r="B380" s="5"/>
      <c r="C380" s="5"/>
    </row>
    <row r="381" s="4" customFormat="1" customHeight="1" spans="2:3">
      <c r="B381" s="5"/>
      <c r="C381" s="5"/>
    </row>
    <row r="382" s="4" customFormat="1" customHeight="1" spans="2:3">
      <c r="B382" s="5"/>
      <c r="C382" s="5"/>
    </row>
    <row r="383" s="4" customFormat="1" customHeight="1" spans="2:3">
      <c r="B383" s="5"/>
      <c r="C383" s="5"/>
    </row>
    <row r="384" s="4" customFormat="1" customHeight="1" spans="2:3">
      <c r="B384" s="5"/>
      <c r="C384" s="5"/>
    </row>
    <row r="385" s="4" customFormat="1" customHeight="1" spans="2:3">
      <c r="B385" s="5"/>
      <c r="C385" s="5"/>
    </row>
    <row r="386" s="4" customFormat="1" customHeight="1" spans="2:3">
      <c r="B386" s="5"/>
      <c r="C386" s="5"/>
    </row>
    <row r="387" s="4" customFormat="1" customHeight="1" spans="2:3">
      <c r="B387" s="5"/>
      <c r="C387" s="5"/>
    </row>
    <row r="388" s="4" customFormat="1" customHeight="1" spans="2:3">
      <c r="B388" s="5"/>
      <c r="C388" s="5"/>
    </row>
    <row r="389" s="4" customFormat="1" customHeight="1" spans="2:3">
      <c r="B389" s="5"/>
      <c r="C389" s="5"/>
    </row>
    <row r="390" s="4" customFormat="1" customHeight="1" spans="2:3">
      <c r="B390" s="5"/>
      <c r="C390" s="5"/>
    </row>
    <row r="391" s="4" customFormat="1" customHeight="1" spans="2:3">
      <c r="B391" s="5"/>
      <c r="C391" s="5"/>
    </row>
    <row r="392" s="4" customFormat="1" customHeight="1" spans="2:3">
      <c r="B392" s="5"/>
      <c r="C392" s="5"/>
    </row>
    <row r="393" s="4" customFormat="1" customHeight="1" spans="2:3">
      <c r="B393" s="5"/>
      <c r="C393" s="5"/>
    </row>
    <row r="394" s="4" customFormat="1" customHeight="1" spans="2:3">
      <c r="B394" s="5"/>
      <c r="C394" s="5"/>
    </row>
    <row r="395" s="4" customFormat="1" customHeight="1" spans="2:3">
      <c r="B395" s="5"/>
      <c r="C395" s="5"/>
    </row>
    <row r="396" s="4" customFormat="1" customHeight="1" spans="2:3">
      <c r="B396" s="5"/>
      <c r="C396" s="5"/>
    </row>
    <row r="397" s="4" customFormat="1" customHeight="1" spans="2:3">
      <c r="B397" s="5"/>
      <c r="C397" s="5"/>
    </row>
    <row r="398" s="4" customFormat="1" customHeight="1" spans="2:3">
      <c r="B398" s="5"/>
      <c r="C398" s="5"/>
    </row>
    <row r="399" s="4" customFormat="1" customHeight="1" spans="2:3">
      <c r="B399" s="5"/>
      <c r="C399" s="5"/>
    </row>
    <row r="400" s="4" customFormat="1" customHeight="1" spans="2:3">
      <c r="B400" s="5"/>
      <c r="C400" s="5"/>
    </row>
    <row r="401" s="4" customFormat="1" customHeight="1" spans="2:3">
      <c r="B401" s="5"/>
      <c r="C401" s="5"/>
    </row>
    <row r="402" s="4" customFormat="1" customHeight="1" spans="2:3">
      <c r="B402" s="5"/>
      <c r="C402" s="5"/>
    </row>
    <row r="403" s="4" customFormat="1" customHeight="1" spans="2:3">
      <c r="B403" s="5"/>
      <c r="C403" s="5"/>
    </row>
    <row r="404" s="4" customFormat="1" customHeight="1" spans="2:3">
      <c r="B404" s="5"/>
      <c r="C404" s="5"/>
    </row>
    <row r="405" s="4" customFormat="1" customHeight="1" spans="2:3">
      <c r="B405" s="5"/>
      <c r="C405" s="5"/>
    </row>
    <row r="406" s="4" customFormat="1" customHeight="1" spans="2:3">
      <c r="B406" s="5"/>
      <c r="C406" s="5"/>
    </row>
    <row r="407" s="4" customFormat="1" customHeight="1" spans="2:3">
      <c r="B407" s="5"/>
      <c r="C407" s="5"/>
    </row>
    <row r="408" s="4" customFormat="1" customHeight="1" spans="2:3">
      <c r="B408" s="5"/>
      <c r="C408" s="5"/>
    </row>
    <row r="409" s="4" customFormat="1" customHeight="1" spans="2:3">
      <c r="B409" s="5"/>
      <c r="C409" s="5"/>
    </row>
    <row r="410" s="4" customFormat="1" customHeight="1" spans="2:3">
      <c r="B410" s="5"/>
      <c r="C410" s="5"/>
    </row>
    <row r="411" s="4" customFormat="1" customHeight="1" spans="2:3">
      <c r="B411" s="5"/>
      <c r="C411" s="5"/>
    </row>
    <row r="412" s="4" customFormat="1" customHeight="1" spans="2:3">
      <c r="B412" s="5"/>
      <c r="C412" s="5"/>
    </row>
    <row r="413" s="4" customFormat="1" customHeight="1" spans="2:3">
      <c r="B413" s="5"/>
      <c r="C413" s="5"/>
    </row>
    <row r="414" s="4" customFormat="1" customHeight="1" spans="2:3">
      <c r="B414" s="5"/>
      <c r="C414" s="5"/>
    </row>
    <row r="415" s="4" customFormat="1" customHeight="1" spans="2:3">
      <c r="B415" s="5"/>
      <c r="C415" s="5"/>
    </row>
    <row r="416" s="2" customFormat="1" customHeight="1" spans="2:3">
      <c r="B416" s="5"/>
      <c r="C416" s="5"/>
    </row>
    <row r="417" s="2" customFormat="1" customHeight="1" spans="2:3">
      <c r="B417" s="5"/>
      <c r="C417" s="5"/>
    </row>
    <row r="418" s="2" customFormat="1" customHeight="1" spans="2:3">
      <c r="B418" s="5"/>
      <c r="C418" s="5"/>
    </row>
    <row r="419" s="2" customFormat="1" customHeight="1" spans="2:3">
      <c r="B419" s="5"/>
      <c r="C419" s="5"/>
    </row>
    <row r="420" s="2" customFormat="1" customHeight="1" spans="2:3">
      <c r="B420" s="5"/>
      <c r="C420" s="5"/>
    </row>
    <row r="421" s="2" customFormat="1" customHeight="1" spans="2:3">
      <c r="B421" s="5"/>
      <c r="C421" s="5"/>
    </row>
    <row r="422" s="2" customFormat="1" customHeight="1" spans="2:3">
      <c r="B422" s="5"/>
      <c r="C422" s="5"/>
    </row>
    <row r="423" s="2" customFormat="1" customHeight="1" spans="2:3">
      <c r="B423" s="5"/>
      <c r="C423" s="5"/>
    </row>
    <row r="424" s="2" customFormat="1" customHeight="1" spans="2:3">
      <c r="B424" s="5"/>
      <c r="C424" s="5"/>
    </row>
    <row r="425" s="2" customFormat="1" customHeight="1" spans="2:3">
      <c r="B425" s="5"/>
      <c r="C425" s="5"/>
    </row>
    <row r="426" s="2" customFormat="1" customHeight="1" spans="2:3">
      <c r="B426" s="5"/>
      <c r="C426" s="5"/>
    </row>
    <row r="427" s="2" customFormat="1" customHeight="1" spans="2:3">
      <c r="B427" s="5"/>
      <c r="C427" s="5"/>
    </row>
    <row r="428" s="2" customFormat="1" customHeight="1" spans="2:3">
      <c r="B428" s="5"/>
      <c r="C428" s="5"/>
    </row>
    <row r="429" s="2" customFormat="1" customHeight="1" spans="2:3">
      <c r="B429" s="5"/>
      <c r="C429" s="5"/>
    </row>
    <row r="430" s="2" customFormat="1" customHeight="1" spans="2:3">
      <c r="B430" s="5"/>
      <c r="C430" s="5"/>
    </row>
    <row r="431" s="2" customFormat="1" customHeight="1" spans="2:3">
      <c r="B431" s="5"/>
      <c r="C431" s="5"/>
    </row>
    <row r="432" s="2" customFormat="1" customHeight="1" spans="2:3">
      <c r="B432" s="5"/>
      <c r="C432" s="5"/>
    </row>
    <row r="433" s="2" customFormat="1" customHeight="1" spans="2:3">
      <c r="B433" s="5"/>
      <c r="C433" s="5"/>
    </row>
    <row r="434" s="2" customFormat="1" customHeight="1" spans="2:3">
      <c r="B434" s="5"/>
      <c r="C434" s="5"/>
    </row>
    <row r="435" s="2" customFormat="1" customHeight="1" spans="2:3">
      <c r="B435" s="5"/>
      <c r="C435" s="5"/>
    </row>
    <row r="436" s="2" customFormat="1" customHeight="1" spans="2:3">
      <c r="B436" s="5"/>
      <c r="C436" s="5"/>
    </row>
    <row r="437" s="2" customFormat="1" customHeight="1" spans="2:3">
      <c r="B437" s="5"/>
      <c r="C437" s="5"/>
    </row>
    <row r="438" s="2" customFormat="1" customHeight="1" spans="2:3">
      <c r="B438" s="5"/>
      <c r="C438" s="5"/>
    </row>
    <row r="439" s="2" customFormat="1" customHeight="1" spans="2:3">
      <c r="B439" s="5"/>
      <c r="C439" s="5"/>
    </row>
    <row r="440" s="2" customFormat="1" customHeight="1" spans="2:3">
      <c r="B440" s="5"/>
      <c r="C440" s="5"/>
    </row>
    <row r="441" s="2" customFormat="1" customHeight="1" spans="2:3">
      <c r="B441" s="5"/>
      <c r="C441" s="5"/>
    </row>
    <row r="442" s="2" customFormat="1" customHeight="1" spans="2:3">
      <c r="B442" s="5"/>
      <c r="C442" s="5"/>
    </row>
    <row r="443" s="2" customFormat="1" customHeight="1" spans="2:3">
      <c r="B443" s="5"/>
      <c r="C443" s="5"/>
    </row>
    <row r="444" s="2" customFormat="1" customHeight="1" spans="2:3">
      <c r="B444" s="5"/>
      <c r="C444" s="5"/>
    </row>
    <row r="445" s="2" customFormat="1" customHeight="1" spans="2:3">
      <c r="B445" s="5"/>
      <c r="C445" s="5"/>
    </row>
    <row r="446" s="2" customFormat="1" customHeight="1" spans="2:3">
      <c r="B446" s="5"/>
      <c r="C446" s="5"/>
    </row>
    <row r="447" s="2" customFormat="1" customHeight="1" spans="2:3">
      <c r="B447" s="5"/>
      <c r="C447" s="5"/>
    </row>
    <row r="448" s="2" customFormat="1" customHeight="1" spans="2:3">
      <c r="B448" s="5"/>
      <c r="C448" s="5"/>
    </row>
    <row r="449" s="2" customFormat="1" customHeight="1" spans="2:3">
      <c r="B449" s="5"/>
      <c r="C449" s="5"/>
    </row>
    <row r="450" s="2" customFormat="1" customHeight="1" spans="2:3">
      <c r="B450" s="5"/>
      <c r="C450" s="5"/>
    </row>
    <row r="451" s="2" customFormat="1" customHeight="1" spans="2:3">
      <c r="B451" s="5"/>
      <c r="C451" s="5"/>
    </row>
    <row r="452" s="2" customFormat="1" customHeight="1" spans="2:3">
      <c r="B452" s="5"/>
      <c r="C452" s="5"/>
    </row>
    <row r="453" s="2" customFormat="1" customHeight="1" spans="2:3">
      <c r="B453" s="5"/>
      <c r="C453" s="5"/>
    </row>
    <row r="454" s="2" customFormat="1" customHeight="1" spans="2:3">
      <c r="B454" s="5"/>
      <c r="C454" s="5"/>
    </row>
    <row r="455" s="2" customFormat="1" customHeight="1" spans="2:3">
      <c r="B455" s="5"/>
      <c r="C455" s="5"/>
    </row>
    <row r="456" s="2" customFormat="1" customHeight="1" spans="2:3">
      <c r="B456" s="5"/>
      <c r="C456" s="5"/>
    </row>
    <row r="457" s="2" customFormat="1" customHeight="1" spans="2:3">
      <c r="B457" s="5"/>
      <c r="C457" s="5"/>
    </row>
    <row r="458" s="2" customFormat="1" customHeight="1" spans="2:3">
      <c r="B458" s="5"/>
      <c r="C458" s="5"/>
    </row>
    <row r="459" s="2" customFormat="1" customHeight="1" spans="2:3">
      <c r="B459" s="5"/>
      <c r="C459" s="5"/>
    </row>
    <row r="460" s="2" customFormat="1" customHeight="1" spans="2:3">
      <c r="B460" s="5"/>
      <c r="C460" s="5"/>
    </row>
    <row r="461" s="2" customFormat="1" customHeight="1" spans="2:3">
      <c r="B461" s="5"/>
      <c r="C461" s="5"/>
    </row>
    <row r="462" s="2" customFormat="1" customHeight="1" spans="2:3">
      <c r="B462" s="5"/>
      <c r="C462" s="5"/>
    </row>
    <row r="463" s="2" customFormat="1" customHeight="1" spans="2:3">
      <c r="B463" s="5"/>
      <c r="C463" s="5"/>
    </row>
    <row r="464" s="2" customFormat="1" customHeight="1" spans="2:3">
      <c r="B464" s="5"/>
      <c r="C464" s="5"/>
    </row>
    <row r="465" s="2" customFormat="1" customHeight="1" spans="2:3">
      <c r="B465" s="5"/>
      <c r="C465" s="5"/>
    </row>
    <row r="466" s="2" customFormat="1" customHeight="1" spans="2:3">
      <c r="B466" s="5"/>
      <c r="C466" s="5"/>
    </row>
    <row r="467" s="2" customFormat="1" customHeight="1" spans="2:3">
      <c r="B467" s="5"/>
      <c r="C467" s="5"/>
    </row>
    <row r="468" s="2" customFormat="1" customHeight="1" spans="2:3">
      <c r="B468" s="5"/>
      <c r="C468" s="5"/>
    </row>
    <row r="469" s="2" customFormat="1" customHeight="1" spans="2:3">
      <c r="B469" s="5"/>
      <c r="C469" s="5"/>
    </row>
    <row r="470" s="2" customFormat="1" customHeight="1" spans="2:3">
      <c r="B470" s="5"/>
      <c r="C470" s="5"/>
    </row>
    <row r="471" s="2" customFormat="1" customHeight="1" spans="2:3">
      <c r="B471" s="5"/>
      <c r="C471" s="5"/>
    </row>
    <row r="472" s="2" customFormat="1" customHeight="1" spans="2:3">
      <c r="B472" s="5"/>
      <c r="C472" s="5"/>
    </row>
    <row r="473" s="2" customFormat="1" customHeight="1" spans="2:3">
      <c r="B473" s="5"/>
      <c r="C473" s="5"/>
    </row>
    <row r="474" s="2" customFormat="1" customHeight="1" spans="2:3">
      <c r="B474" s="5"/>
      <c r="C474" s="5"/>
    </row>
    <row r="475" s="2" customFormat="1" customHeight="1" spans="2:3">
      <c r="B475" s="5"/>
      <c r="C475" s="5"/>
    </row>
    <row r="476" s="2" customFormat="1" customHeight="1" spans="2:3">
      <c r="B476" s="5"/>
      <c r="C476" s="5"/>
    </row>
    <row r="477" s="2" customFormat="1" customHeight="1" spans="2:3">
      <c r="B477" s="5"/>
      <c r="C477" s="5"/>
    </row>
    <row r="478" s="2" customFormat="1" customHeight="1" spans="2:3">
      <c r="B478" s="5"/>
      <c r="C478" s="5"/>
    </row>
    <row r="479" s="2" customFormat="1" customHeight="1" spans="2:3">
      <c r="B479" s="5"/>
      <c r="C479" s="5"/>
    </row>
    <row r="480" s="2" customFormat="1" customHeight="1" spans="2:3">
      <c r="B480" s="5"/>
      <c r="C480" s="5"/>
    </row>
    <row r="481" s="2" customFormat="1" customHeight="1" spans="2:3">
      <c r="B481" s="5"/>
      <c r="C481" s="5"/>
    </row>
    <row r="482" s="2" customFormat="1" customHeight="1" spans="2:3">
      <c r="B482" s="5"/>
      <c r="C482" s="5"/>
    </row>
    <row r="483" s="2" customFormat="1" customHeight="1" spans="2:3">
      <c r="B483" s="5"/>
      <c r="C483" s="5"/>
    </row>
    <row r="484" s="2" customFormat="1" customHeight="1" spans="2:3">
      <c r="B484" s="5"/>
      <c r="C484" s="5"/>
    </row>
    <row r="485" s="2" customFormat="1" customHeight="1" spans="2:3">
      <c r="B485" s="5"/>
      <c r="C485" s="5"/>
    </row>
    <row r="486" s="2" customFormat="1" customHeight="1" spans="2:3">
      <c r="B486" s="5"/>
      <c r="C486" s="5"/>
    </row>
    <row r="487" s="2" customFormat="1" customHeight="1" spans="2:3">
      <c r="B487" s="5"/>
      <c r="C487" s="5"/>
    </row>
    <row r="488" s="2" customFormat="1" customHeight="1" spans="2:3">
      <c r="B488" s="5"/>
      <c r="C488" s="5"/>
    </row>
    <row r="489" s="2" customFormat="1" customHeight="1" spans="2:3">
      <c r="B489" s="5"/>
      <c r="C489" s="5"/>
    </row>
    <row r="490" s="2" customFormat="1" customHeight="1" spans="2:3">
      <c r="B490" s="5"/>
      <c r="C490" s="5"/>
    </row>
    <row r="491" s="2" customFormat="1" customHeight="1" spans="2:3">
      <c r="B491" s="5"/>
      <c r="C491" s="5"/>
    </row>
    <row r="492" s="2" customFormat="1" customHeight="1" spans="2:3">
      <c r="B492" s="5"/>
      <c r="C492" s="5"/>
    </row>
    <row r="493" s="2" customFormat="1" customHeight="1" spans="2:3">
      <c r="B493" s="5"/>
      <c r="C493" s="5"/>
    </row>
    <row r="494" s="2" customFormat="1" customHeight="1" spans="2:3">
      <c r="B494" s="5"/>
      <c r="C494" s="5"/>
    </row>
    <row r="495" s="2" customFormat="1" customHeight="1" spans="2:3">
      <c r="B495" s="5"/>
      <c r="C495" s="5"/>
    </row>
    <row r="496" s="2" customFormat="1" customHeight="1" spans="2:3">
      <c r="B496" s="5"/>
      <c r="C496" s="5"/>
    </row>
    <row r="497" s="2" customFormat="1" customHeight="1" spans="2:3">
      <c r="B497" s="5"/>
      <c r="C497" s="5"/>
    </row>
    <row r="498" s="2" customFormat="1" customHeight="1" spans="2:3">
      <c r="B498" s="5"/>
      <c r="C498" s="5"/>
    </row>
    <row r="499" s="2" customFormat="1" customHeight="1" spans="2:3">
      <c r="B499" s="5"/>
      <c r="C499" s="5"/>
    </row>
    <row r="500" s="2" customFormat="1" customHeight="1" spans="2:3">
      <c r="B500" s="5"/>
      <c r="C500" s="5"/>
    </row>
    <row r="501" s="2" customFormat="1" customHeight="1" spans="2:3">
      <c r="B501" s="5"/>
      <c r="C501" s="5"/>
    </row>
    <row r="502" s="2" customFormat="1" customHeight="1" spans="2:3">
      <c r="B502" s="5"/>
      <c r="C502" s="5"/>
    </row>
    <row r="503" s="2" customFormat="1" customHeight="1" spans="2:3">
      <c r="B503" s="5"/>
      <c r="C503" s="5"/>
    </row>
    <row r="504" s="2" customFormat="1" customHeight="1" spans="2:3">
      <c r="B504" s="5"/>
      <c r="C504" s="5"/>
    </row>
    <row r="505" s="2" customFormat="1" customHeight="1" spans="2:3">
      <c r="B505" s="5"/>
      <c r="C505" s="5"/>
    </row>
    <row r="506" s="2" customFormat="1" customHeight="1" spans="2:3">
      <c r="B506" s="5"/>
      <c r="C506" s="5"/>
    </row>
    <row r="507" s="2" customFormat="1" customHeight="1" spans="2:3">
      <c r="B507" s="5"/>
      <c r="C507" s="5"/>
    </row>
    <row r="508" s="2" customFormat="1" customHeight="1" spans="2:3">
      <c r="B508" s="5"/>
      <c r="C508" s="5"/>
    </row>
    <row r="509" s="2" customFormat="1" customHeight="1" spans="2:3">
      <c r="B509" s="5"/>
      <c r="C509" s="5"/>
    </row>
    <row r="510" s="2" customFormat="1" customHeight="1" spans="2:3">
      <c r="B510" s="5"/>
      <c r="C510" s="5"/>
    </row>
    <row r="511" s="2" customFormat="1" customHeight="1" spans="2:3">
      <c r="B511" s="5"/>
      <c r="C511" s="5"/>
    </row>
    <row r="512" s="2" customFormat="1" customHeight="1" spans="2:3">
      <c r="B512" s="5"/>
      <c r="C512" s="5"/>
    </row>
    <row r="513" s="2" customFormat="1" customHeight="1" spans="2:3">
      <c r="B513" s="5"/>
      <c r="C513" s="5"/>
    </row>
    <row r="514" s="2" customFormat="1" customHeight="1" spans="2:3">
      <c r="B514" s="5"/>
      <c r="C514" s="5"/>
    </row>
    <row r="515" s="2" customFormat="1" customHeight="1" spans="2:3">
      <c r="B515" s="5"/>
      <c r="C515" s="5"/>
    </row>
    <row r="516" s="2" customFormat="1" customHeight="1" spans="2:3">
      <c r="B516" s="5"/>
      <c r="C516" s="5"/>
    </row>
    <row r="517" s="2" customFormat="1" customHeight="1" spans="2:3">
      <c r="B517" s="5"/>
      <c r="C517" s="5"/>
    </row>
    <row r="518" s="2" customFormat="1" customHeight="1" spans="2:3">
      <c r="B518" s="5"/>
      <c r="C518" s="5"/>
    </row>
    <row r="519" s="2" customFormat="1" customHeight="1" spans="2:3">
      <c r="B519" s="5"/>
      <c r="C519" s="5"/>
    </row>
    <row r="520" s="2" customFormat="1" customHeight="1" spans="2:3">
      <c r="B520" s="5"/>
      <c r="C520" s="5"/>
    </row>
    <row r="521" s="2" customFormat="1" customHeight="1" spans="2:3">
      <c r="B521" s="5"/>
      <c r="C521" s="5"/>
    </row>
    <row r="522" s="2" customFormat="1" customHeight="1" spans="2:3">
      <c r="B522" s="5"/>
      <c r="C522" s="5"/>
    </row>
    <row r="523" s="2" customFormat="1" customHeight="1" spans="2:3">
      <c r="B523" s="5"/>
      <c r="C523" s="5"/>
    </row>
    <row r="524" s="2" customFormat="1" customHeight="1" spans="2:3">
      <c r="B524" s="5"/>
      <c r="C524" s="5"/>
    </row>
    <row r="525" s="2" customFormat="1" customHeight="1" spans="2:3">
      <c r="B525" s="5"/>
      <c r="C525" s="5"/>
    </row>
    <row r="526" s="2" customFormat="1" customHeight="1" spans="2:3">
      <c r="B526" s="5"/>
      <c r="C526" s="5"/>
    </row>
    <row r="527" s="2" customFormat="1" customHeight="1" spans="2:3">
      <c r="B527" s="5"/>
      <c r="C527" s="5"/>
    </row>
    <row r="528" s="2" customFormat="1" customHeight="1" spans="2:3">
      <c r="B528" s="5"/>
      <c r="C528" s="5"/>
    </row>
    <row r="529" s="2" customFormat="1" customHeight="1" spans="2:3">
      <c r="B529" s="5"/>
      <c r="C529" s="5"/>
    </row>
    <row r="530" s="2" customFormat="1" customHeight="1" spans="2:3">
      <c r="B530" s="5"/>
      <c r="C530" s="5"/>
    </row>
    <row r="531" s="2" customFormat="1" customHeight="1" spans="2:3">
      <c r="B531" s="5"/>
      <c r="C531" s="5"/>
    </row>
    <row r="532" s="2" customFormat="1" customHeight="1" spans="2:3">
      <c r="B532" s="5"/>
      <c r="C532" s="5"/>
    </row>
    <row r="533" s="2" customFormat="1" customHeight="1" spans="2:3">
      <c r="B533" s="5"/>
      <c r="C533" s="5"/>
    </row>
    <row r="534" s="2" customFormat="1" customHeight="1" spans="2:3">
      <c r="B534" s="5"/>
      <c r="C534" s="5"/>
    </row>
    <row r="535" s="2" customFormat="1" customHeight="1" spans="2:3">
      <c r="B535" s="5"/>
      <c r="C535" s="5"/>
    </row>
    <row r="536" s="2" customFormat="1" customHeight="1" spans="2:3">
      <c r="B536" s="5"/>
      <c r="C536" s="5"/>
    </row>
    <row r="537" s="2" customFormat="1" customHeight="1" spans="2:3">
      <c r="B537" s="5"/>
      <c r="C537" s="5"/>
    </row>
    <row r="538" s="2" customFormat="1" customHeight="1" spans="2:3">
      <c r="B538" s="5"/>
      <c r="C538" s="5"/>
    </row>
    <row r="539" s="2" customFormat="1" customHeight="1" spans="2:3">
      <c r="B539" s="5"/>
      <c r="C539" s="5"/>
    </row>
    <row r="540" s="2" customFormat="1" customHeight="1" spans="2:3">
      <c r="B540" s="5"/>
      <c r="C540" s="5"/>
    </row>
    <row r="541" s="2" customFormat="1" customHeight="1" spans="2:3">
      <c r="B541" s="5"/>
      <c r="C541" s="5"/>
    </row>
    <row r="542" s="2" customFormat="1" customHeight="1" spans="2:3">
      <c r="B542" s="5"/>
      <c r="C542" s="5"/>
    </row>
    <row r="543" s="2" customFormat="1" customHeight="1" spans="2:3">
      <c r="B543" s="5"/>
      <c r="C543" s="5"/>
    </row>
    <row r="544" s="2" customFormat="1" customHeight="1" spans="2:3">
      <c r="B544" s="5"/>
      <c r="C544" s="5"/>
    </row>
    <row r="545" s="2" customFormat="1" customHeight="1" spans="2:3">
      <c r="B545" s="5"/>
      <c r="C545" s="5"/>
    </row>
    <row r="546" s="2" customFormat="1" customHeight="1" spans="2:3">
      <c r="B546" s="5"/>
      <c r="C546" s="5"/>
    </row>
    <row r="547" s="2" customFormat="1" customHeight="1" spans="2:3">
      <c r="B547" s="5"/>
      <c r="C547" s="5"/>
    </row>
    <row r="548" s="2" customFormat="1" customHeight="1" spans="2:3">
      <c r="B548" s="5"/>
      <c r="C548" s="5"/>
    </row>
    <row r="549" s="2" customFormat="1" customHeight="1" spans="2:3">
      <c r="B549" s="5"/>
      <c r="C549" s="5"/>
    </row>
    <row r="550" s="2" customFormat="1" customHeight="1" spans="2:3">
      <c r="B550" s="5"/>
      <c r="C550" s="5"/>
    </row>
    <row r="551" s="2" customFormat="1" customHeight="1" spans="2:3">
      <c r="B551" s="5"/>
      <c r="C551" s="5"/>
    </row>
    <row r="552" s="2" customFormat="1" customHeight="1" spans="2:3">
      <c r="B552" s="5"/>
      <c r="C552" s="5"/>
    </row>
    <row r="553" s="2" customFormat="1" customHeight="1" spans="2:3">
      <c r="B553" s="5"/>
      <c r="C553" s="5"/>
    </row>
    <row r="554" s="2" customFormat="1" customHeight="1" spans="2:3">
      <c r="B554" s="5"/>
      <c r="C554" s="5"/>
    </row>
    <row r="555" s="2" customFormat="1" customHeight="1" spans="2:3">
      <c r="B555" s="5"/>
      <c r="C555" s="5"/>
    </row>
    <row r="556" s="2" customFormat="1" customHeight="1" spans="2:3">
      <c r="B556" s="5"/>
      <c r="C556" s="5"/>
    </row>
    <row r="557" s="2" customFormat="1" customHeight="1" spans="2:3">
      <c r="B557" s="5"/>
      <c r="C557" s="5"/>
    </row>
    <row r="558" s="2" customFormat="1" customHeight="1" spans="2:3">
      <c r="B558" s="5"/>
      <c r="C558" s="5"/>
    </row>
    <row r="559" s="2" customFormat="1" customHeight="1" spans="2:3">
      <c r="B559" s="5"/>
      <c r="C559" s="5"/>
    </row>
    <row r="560" s="2" customFormat="1" customHeight="1" spans="2:3">
      <c r="B560" s="5"/>
      <c r="C560" s="5"/>
    </row>
    <row r="561" s="2" customFormat="1" customHeight="1" spans="2:3">
      <c r="B561" s="5"/>
      <c r="C561" s="5"/>
    </row>
    <row r="562" s="2" customFormat="1" customHeight="1" spans="2:3">
      <c r="B562" s="5"/>
      <c r="C562" s="5"/>
    </row>
    <row r="563" s="2" customFormat="1" customHeight="1" spans="2:3">
      <c r="B563" s="5"/>
      <c r="C563" s="5"/>
    </row>
    <row r="564" s="2" customFormat="1" customHeight="1" spans="2:3">
      <c r="B564" s="5"/>
      <c r="C564" s="5"/>
    </row>
    <row r="565" s="2" customFormat="1" customHeight="1" spans="2:3">
      <c r="B565" s="5"/>
      <c r="C565" s="5"/>
    </row>
    <row r="566" s="2" customFormat="1" customHeight="1" spans="2:3">
      <c r="B566" s="5"/>
      <c r="C566" s="5"/>
    </row>
    <row r="567" s="2" customFormat="1" customHeight="1" spans="2:3">
      <c r="B567" s="5"/>
      <c r="C567" s="5"/>
    </row>
    <row r="568" s="2" customFormat="1" customHeight="1" spans="2:3">
      <c r="B568" s="5"/>
      <c r="C568" s="5"/>
    </row>
    <row r="569" s="2" customFormat="1" customHeight="1" spans="2:3">
      <c r="B569" s="5"/>
      <c r="C569" s="5"/>
    </row>
    <row r="570" s="2" customFormat="1" customHeight="1" spans="2:3">
      <c r="B570" s="5"/>
      <c r="C570" s="5"/>
    </row>
    <row r="571" s="2" customFormat="1" customHeight="1" spans="2:3">
      <c r="B571" s="5"/>
      <c r="C571" s="5"/>
    </row>
    <row r="572" s="2" customFormat="1" customHeight="1" spans="2:3">
      <c r="B572" s="5"/>
      <c r="C572" s="5"/>
    </row>
    <row r="573" s="2" customFormat="1" customHeight="1" spans="2:3">
      <c r="B573" s="5"/>
      <c r="C573" s="5"/>
    </row>
    <row r="574" s="2" customFormat="1" customHeight="1" spans="2:3">
      <c r="B574" s="5"/>
      <c r="C574" s="5"/>
    </row>
    <row r="575" s="2" customFormat="1" customHeight="1" spans="2:3">
      <c r="B575" s="5"/>
      <c r="C575" s="5"/>
    </row>
    <row r="576" s="2" customFormat="1" customHeight="1" spans="2:3">
      <c r="B576" s="5"/>
      <c r="C576" s="5"/>
    </row>
    <row r="577" s="2" customFormat="1" customHeight="1" spans="2:3">
      <c r="B577" s="5"/>
      <c r="C577" s="5"/>
    </row>
    <row r="578" s="2" customFormat="1" customHeight="1" spans="2:3">
      <c r="B578" s="5"/>
      <c r="C578" s="5"/>
    </row>
    <row r="579" s="2" customFormat="1" customHeight="1" spans="2:3">
      <c r="B579" s="5"/>
      <c r="C579" s="5"/>
    </row>
    <row r="580" s="2" customFormat="1" customHeight="1" spans="2:3">
      <c r="B580" s="5"/>
      <c r="C580" s="5"/>
    </row>
    <row r="581" s="2" customFormat="1" customHeight="1" spans="2:3">
      <c r="B581" s="5"/>
      <c r="C581" s="5"/>
    </row>
    <row r="582" s="2" customFormat="1" customHeight="1" spans="2:3">
      <c r="B582" s="5"/>
      <c r="C582" s="5"/>
    </row>
    <row r="583" s="2" customFormat="1" customHeight="1" spans="2:3">
      <c r="B583" s="5"/>
      <c r="C583" s="5"/>
    </row>
    <row r="584" s="2" customFormat="1" customHeight="1" spans="2:3">
      <c r="B584" s="5"/>
      <c r="C584" s="5"/>
    </row>
    <row r="585" s="2" customFormat="1" customHeight="1" spans="2:3">
      <c r="B585" s="5"/>
      <c r="C585" s="5"/>
    </row>
    <row r="586" s="2" customFormat="1" customHeight="1" spans="2:3">
      <c r="B586" s="5"/>
      <c r="C586" s="5"/>
    </row>
    <row r="587" s="2" customFormat="1" customHeight="1" spans="2:3">
      <c r="B587" s="5"/>
      <c r="C587" s="5"/>
    </row>
    <row r="588" s="2" customFormat="1" customHeight="1" spans="2:3">
      <c r="B588" s="5"/>
      <c r="C588" s="5"/>
    </row>
    <row r="589" s="2" customFormat="1" customHeight="1" spans="2:3">
      <c r="B589" s="5"/>
      <c r="C589" s="5"/>
    </row>
    <row r="590" s="2" customFormat="1" customHeight="1" spans="2:3">
      <c r="B590" s="5"/>
      <c r="C590" s="5"/>
    </row>
    <row r="591" s="2" customFormat="1" customHeight="1" spans="2:3">
      <c r="B591" s="5"/>
      <c r="C591" s="5"/>
    </row>
    <row r="592" s="2" customFormat="1" customHeight="1" spans="2:3">
      <c r="B592" s="5"/>
      <c r="C592" s="5"/>
    </row>
    <row r="593" s="2" customFormat="1" customHeight="1" spans="2:3">
      <c r="B593" s="5"/>
      <c r="C593" s="5"/>
    </row>
    <row r="594" s="2" customFormat="1" customHeight="1" spans="2:3">
      <c r="B594" s="5"/>
      <c r="C594" s="5"/>
    </row>
    <row r="595" s="2" customFormat="1" customHeight="1" spans="2:3">
      <c r="B595" s="5"/>
      <c r="C595" s="5"/>
    </row>
    <row r="596" s="2" customFormat="1" customHeight="1" spans="2:3">
      <c r="B596" s="5"/>
      <c r="C596" s="5"/>
    </row>
    <row r="597" s="2" customFormat="1" customHeight="1" spans="2:3">
      <c r="B597" s="5"/>
      <c r="C597" s="5"/>
    </row>
    <row r="598" s="2" customFormat="1" customHeight="1" spans="2:3">
      <c r="B598" s="5"/>
      <c r="C598" s="5"/>
    </row>
    <row r="599" s="2" customFormat="1" customHeight="1" spans="2:3">
      <c r="B599" s="5"/>
      <c r="C599" s="5"/>
    </row>
    <row r="600" s="2" customFormat="1" customHeight="1" spans="2:3">
      <c r="B600" s="5"/>
      <c r="C600" s="5"/>
    </row>
    <row r="601" s="2" customFormat="1" customHeight="1" spans="2:3">
      <c r="B601" s="5"/>
      <c r="C601" s="5"/>
    </row>
    <row r="602" s="2" customFormat="1" customHeight="1" spans="2:3">
      <c r="B602" s="5"/>
      <c r="C602" s="5"/>
    </row>
    <row r="603" s="2" customFormat="1" customHeight="1" spans="2:3">
      <c r="B603" s="5"/>
      <c r="C603" s="5"/>
    </row>
    <row r="604" s="2" customFormat="1" customHeight="1" spans="2:3">
      <c r="B604" s="5"/>
      <c r="C604" s="5"/>
    </row>
    <row r="605" s="2" customFormat="1" customHeight="1" spans="2:3">
      <c r="B605" s="5"/>
      <c r="C605" s="5"/>
    </row>
    <row r="606" s="2" customFormat="1" customHeight="1" spans="2:3">
      <c r="B606" s="5"/>
      <c r="C606" s="5"/>
    </row>
    <row r="607" s="2" customFormat="1" customHeight="1" spans="2:3">
      <c r="B607" s="5"/>
      <c r="C607" s="5"/>
    </row>
    <row r="608" s="2" customFormat="1" customHeight="1" spans="2:3">
      <c r="B608" s="5"/>
      <c r="C608" s="5"/>
    </row>
    <row r="609" s="2" customFormat="1" customHeight="1" spans="2:3">
      <c r="B609" s="5"/>
      <c r="C609" s="5"/>
    </row>
    <row r="610" s="2" customFormat="1" customHeight="1" spans="2:3">
      <c r="B610" s="5"/>
      <c r="C610" s="5"/>
    </row>
    <row r="611" s="2" customFormat="1" customHeight="1" spans="2:3">
      <c r="B611" s="5"/>
      <c r="C611" s="5"/>
    </row>
    <row r="612" s="2" customFormat="1" customHeight="1" spans="2:3">
      <c r="B612" s="5"/>
      <c r="C612" s="5"/>
    </row>
    <row r="613" s="2" customFormat="1" customHeight="1" spans="2:3">
      <c r="B613" s="5"/>
      <c r="C613" s="5"/>
    </row>
    <row r="614" s="2" customFormat="1" customHeight="1" spans="2:3">
      <c r="B614" s="5"/>
      <c r="C614" s="5"/>
    </row>
    <row r="615" s="2" customFormat="1" customHeight="1" spans="2:3">
      <c r="B615" s="5"/>
      <c r="C615" s="5"/>
    </row>
    <row r="616" s="2" customFormat="1" customHeight="1" spans="2:3">
      <c r="B616" s="5"/>
      <c r="C616" s="5"/>
    </row>
    <row r="617" s="2" customFormat="1" customHeight="1" spans="2:3">
      <c r="B617" s="5"/>
      <c r="C617" s="5"/>
    </row>
    <row r="618" s="2" customFormat="1" customHeight="1" spans="2:3">
      <c r="B618" s="5"/>
      <c r="C618" s="5"/>
    </row>
    <row r="619" s="2" customFormat="1" customHeight="1" spans="2:3">
      <c r="B619" s="5"/>
      <c r="C619" s="5"/>
    </row>
    <row r="620" s="2" customFormat="1" customHeight="1" spans="2:3">
      <c r="B620" s="5"/>
      <c r="C620" s="5"/>
    </row>
    <row r="621" s="2" customFormat="1" customHeight="1" spans="2:3">
      <c r="B621" s="5"/>
      <c r="C621" s="5"/>
    </row>
    <row r="622" s="2" customFormat="1" customHeight="1" spans="2:3">
      <c r="B622" s="5"/>
      <c r="C622" s="5"/>
    </row>
    <row r="623" s="2" customFormat="1" customHeight="1" spans="2:3">
      <c r="B623" s="5"/>
      <c r="C623" s="5"/>
    </row>
    <row r="624" s="2" customFormat="1" customHeight="1" spans="2:3">
      <c r="B624" s="5"/>
      <c r="C624" s="5"/>
    </row>
    <row r="625" s="2" customFormat="1" customHeight="1" spans="2:3">
      <c r="B625" s="5"/>
      <c r="C625" s="5"/>
    </row>
    <row r="626" s="2" customFormat="1" customHeight="1" spans="2:3">
      <c r="B626" s="5"/>
      <c r="C626" s="5"/>
    </row>
    <row r="627" s="2" customFormat="1" customHeight="1" spans="2:3">
      <c r="B627" s="5"/>
      <c r="C627" s="5"/>
    </row>
    <row r="628" s="2" customFormat="1" customHeight="1" spans="2:3">
      <c r="B628" s="5"/>
      <c r="C628" s="5"/>
    </row>
    <row r="629" s="2" customFormat="1" customHeight="1" spans="2:3">
      <c r="B629" s="5"/>
      <c r="C629" s="5"/>
    </row>
    <row r="630" s="2" customFormat="1" customHeight="1" spans="2:3">
      <c r="B630" s="5"/>
      <c r="C630" s="5"/>
    </row>
    <row r="631" s="2" customFormat="1" customHeight="1" spans="2:3">
      <c r="B631" s="5"/>
      <c r="C631" s="5"/>
    </row>
    <row r="632" s="2" customFormat="1" customHeight="1" spans="2:3">
      <c r="B632" s="5"/>
      <c r="C632" s="5"/>
    </row>
    <row r="633" s="2" customFormat="1" customHeight="1" spans="2:3">
      <c r="B633" s="5"/>
      <c r="C633" s="5"/>
    </row>
    <row r="634" s="2" customFormat="1" customHeight="1" spans="2:3">
      <c r="B634" s="5"/>
      <c r="C634" s="5"/>
    </row>
    <row r="635" s="2" customFormat="1" customHeight="1" spans="2:3">
      <c r="B635" s="5"/>
      <c r="C635" s="5"/>
    </row>
    <row r="636" s="2" customFormat="1" customHeight="1" spans="2:3">
      <c r="B636" s="5"/>
      <c r="C636" s="5"/>
    </row>
    <row r="637" s="2" customFormat="1" customHeight="1" spans="2:3">
      <c r="B637" s="5"/>
      <c r="C637" s="5"/>
    </row>
    <row r="638" s="2" customFormat="1" customHeight="1" spans="2:3">
      <c r="B638" s="5"/>
      <c r="C638" s="5"/>
    </row>
    <row r="639" s="2" customFormat="1" customHeight="1" spans="2:3">
      <c r="B639" s="5"/>
      <c r="C639" s="5"/>
    </row>
    <row r="640" s="2" customFormat="1" customHeight="1" spans="2:3">
      <c r="B640" s="5"/>
      <c r="C640" s="5"/>
    </row>
    <row r="641" s="2" customFormat="1" customHeight="1" spans="2:3">
      <c r="B641" s="5"/>
      <c r="C641" s="5"/>
    </row>
    <row r="642" s="2" customFormat="1" customHeight="1" spans="2:3">
      <c r="B642" s="5"/>
      <c r="C642" s="5"/>
    </row>
    <row r="643" s="2" customFormat="1" customHeight="1" spans="2:3">
      <c r="B643" s="5"/>
      <c r="C643" s="5"/>
    </row>
    <row r="644" s="2" customFormat="1" customHeight="1" spans="2:3">
      <c r="B644" s="5"/>
      <c r="C644" s="5"/>
    </row>
    <row r="645" s="2" customFormat="1" customHeight="1" spans="2:3">
      <c r="B645" s="5"/>
      <c r="C645" s="5"/>
    </row>
    <row r="646" s="2" customFormat="1" customHeight="1" spans="2:3">
      <c r="B646" s="5"/>
      <c r="C646" s="5"/>
    </row>
    <row r="647" s="2" customFormat="1" customHeight="1" spans="2:3">
      <c r="B647" s="5"/>
      <c r="C647" s="5"/>
    </row>
    <row r="648" s="2" customFormat="1" customHeight="1" spans="2:3">
      <c r="B648" s="5"/>
      <c r="C648" s="5"/>
    </row>
    <row r="649" s="2" customFormat="1" customHeight="1" spans="2:3">
      <c r="B649" s="5"/>
      <c r="C649" s="5"/>
    </row>
    <row r="650" s="2" customFormat="1" customHeight="1" spans="2:3">
      <c r="B650" s="5"/>
      <c r="C650" s="5"/>
    </row>
    <row r="651" s="2" customFormat="1" customHeight="1" spans="2:3">
      <c r="B651" s="5"/>
      <c r="C651" s="5"/>
    </row>
    <row r="652" s="2" customFormat="1" customHeight="1" spans="2:3">
      <c r="B652" s="5"/>
      <c r="C652" s="5"/>
    </row>
    <row r="653" s="2" customFormat="1" customHeight="1" spans="2:3">
      <c r="B653" s="5"/>
      <c r="C653" s="5"/>
    </row>
    <row r="654" s="2" customFormat="1" customHeight="1" spans="2:3">
      <c r="B654" s="5"/>
      <c r="C654" s="5"/>
    </row>
    <row r="655" s="2" customFormat="1" customHeight="1" spans="2:3">
      <c r="B655" s="5"/>
      <c r="C655" s="5"/>
    </row>
    <row r="656" s="2" customFormat="1" customHeight="1" spans="2:3">
      <c r="B656" s="5"/>
      <c r="C656" s="5"/>
    </row>
    <row r="657" s="2" customFormat="1" customHeight="1" spans="2:3">
      <c r="B657" s="5"/>
      <c r="C657" s="5"/>
    </row>
    <row r="658" s="2" customFormat="1" customHeight="1" spans="2:3">
      <c r="B658" s="5"/>
      <c r="C658" s="5"/>
    </row>
    <row r="659" s="2" customFormat="1" customHeight="1" spans="2:3">
      <c r="B659" s="5"/>
      <c r="C659" s="5"/>
    </row>
    <row r="660" s="2" customFormat="1" customHeight="1" spans="2:3">
      <c r="B660" s="5"/>
      <c r="C660" s="5"/>
    </row>
    <row r="661" s="2" customFormat="1" customHeight="1" spans="2:3">
      <c r="B661" s="5"/>
      <c r="C661" s="5"/>
    </row>
    <row r="662" s="2" customFormat="1" customHeight="1" spans="2:3">
      <c r="B662" s="5"/>
      <c r="C662" s="5"/>
    </row>
    <row r="663" s="2" customFormat="1" customHeight="1" spans="2:3">
      <c r="B663" s="5"/>
      <c r="C663" s="5"/>
    </row>
    <row r="664" s="2" customFormat="1" customHeight="1" spans="2:3">
      <c r="B664" s="5"/>
      <c r="C664" s="5"/>
    </row>
    <row r="665" s="2" customFormat="1" customHeight="1" spans="2:3">
      <c r="B665" s="5"/>
      <c r="C665" s="5"/>
    </row>
    <row r="666" s="2" customFormat="1" customHeight="1" spans="2:3">
      <c r="B666" s="5"/>
      <c r="C666" s="5"/>
    </row>
    <row r="667" s="2" customFormat="1" customHeight="1" spans="2:3">
      <c r="B667" s="5"/>
      <c r="C667" s="5"/>
    </row>
    <row r="668" s="2" customFormat="1" customHeight="1" spans="2:3">
      <c r="B668" s="5"/>
      <c r="C668" s="5"/>
    </row>
    <row r="669" s="2" customFormat="1" customHeight="1" spans="2:3">
      <c r="B669" s="5"/>
      <c r="C669" s="5"/>
    </row>
    <row r="670" s="2" customFormat="1" customHeight="1" spans="2:3">
      <c r="B670" s="5"/>
      <c r="C670" s="5"/>
    </row>
    <row r="671" s="2" customFormat="1" customHeight="1" spans="2:3">
      <c r="B671" s="5"/>
      <c r="C671" s="5"/>
    </row>
    <row r="672" s="2" customFormat="1" customHeight="1" spans="2:3">
      <c r="B672" s="5"/>
      <c r="C672" s="5"/>
    </row>
    <row r="673" s="2" customFormat="1" customHeight="1" spans="2:3">
      <c r="B673" s="5"/>
      <c r="C673" s="5"/>
    </row>
    <row r="674" s="2" customFormat="1" customHeight="1" spans="2:3">
      <c r="B674" s="5"/>
      <c r="C674" s="5"/>
    </row>
    <row r="675" s="2" customFormat="1" customHeight="1" spans="2:3">
      <c r="B675" s="5"/>
      <c r="C675" s="5"/>
    </row>
    <row r="676" s="2" customFormat="1" customHeight="1" spans="2:3">
      <c r="B676" s="5"/>
      <c r="C676" s="5"/>
    </row>
    <row r="677" s="2" customFormat="1" customHeight="1" spans="2:3">
      <c r="B677" s="5"/>
      <c r="C677" s="5"/>
    </row>
    <row r="678" s="2" customFormat="1" customHeight="1" spans="2:3">
      <c r="B678" s="5"/>
      <c r="C678" s="5"/>
    </row>
    <row r="679" s="2" customFormat="1" customHeight="1" spans="2:3">
      <c r="B679" s="5"/>
      <c r="C679" s="5"/>
    </row>
    <row r="680" s="2" customFormat="1" customHeight="1" spans="2:3">
      <c r="B680" s="5"/>
      <c r="C680" s="5"/>
    </row>
    <row r="681" s="2" customFormat="1" customHeight="1" spans="2:3">
      <c r="B681" s="5"/>
      <c r="C681" s="5"/>
    </row>
    <row r="682" s="2" customFormat="1" customHeight="1" spans="2:3">
      <c r="B682" s="5"/>
      <c r="C682" s="5"/>
    </row>
    <row r="683" s="2" customFormat="1" customHeight="1" spans="2:3">
      <c r="B683" s="5"/>
      <c r="C683" s="5"/>
    </row>
    <row r="684" s="2" customFormat="1" customHeight="1" spans="2:3">
      <c r="B684" s="5"/>
      <c r="C684" s="5"/>
    </row>
    <row r="685" s="2" customFormat="1" customHeight="1" spans="2:3">
      <c r="B685" s="5"/>
      <c r="C685" s="5"/>
    </row>
    <row r="686" s="2" customFormat="1" customHeight="1" spans="2:3">
      <c r="B686" s="5"/>
      <c r="C686" s="5"/>
    </row>
    <row r="687" s="2" customFormat="1" customHeight="1" spans="2:3">
      <c r="B687" s="5"/>
      <c r="C687" s="5"/>
    </row>
    <row r="688" s="2" customFormat="1" customHeight="1" spans="2:3">
      <c r="B688" s="5"/>
      <c r="C688" s="5"/>
    </row>
    <row r="689" s="2" customFormat="1" customHeight="1" spans="2:3">
      <c r="B689" s="5"/>
      <c r="C689" s="5"/>
    </row>
    <row r="690" s="2" customFormat="1" customHeight="1" spans="2:3">
      <c r="B690" s="5"/>
      <c r="C690" s="5"/>
    </row>
    <row r="691" s="2" customFormat="1" customHeight="1" spans="2:3">
      <c r="B691" s="5"/>
      <c r="C691" s="5"/>
    </row>
    <row r="692" s="2" customFormat="1" customHeight="1" spans="2:3">
      <c r="B692" s="5"/>
      <c r="C692" s="5"/>
    </row>
    <row r="693" s="2" customFormat="1" customHeight="1" spans="2:3">
      <c r="B693" s="5"/>
      <c r="C693" s="5"/>
    </row>
    <row r="694" s="2" customFormat="1" customHeight="1" spans="2:3">
      <c r="B694" s="5"/>
      <c r="C694" s="5"/>
    </row>
    <row r="695" s="2" customFormat="1" customHeight="1" spans="2:3">
      <c r="B695" s="5"/>
      <c r="C695" s="5"/>
    </row>
    <row r="696" s="2" customFormat="1" customHeight="1" spans="2:3">
      <c r="B696" s="5"/>
      <c r="C696" s="5"/>
    </row>
    <row r="697" s="2" customFormat="1" customHeight="1" spans="2:3">
      <c r="B697" s="5"/>
      <c r="C697" s="5"/>
    </row>
    <row r="698" s="2" customFormat="1" customHeight="1" spans="2:3">
      <c r="B698" s="5"/>
      <c r="C698" s="5"/>
    </row>
    <row r="699" s="2" customFormat="1" customHeight="1" spans="2:3">
      <c r="B699" s="5"/>
      <c r="C699" s="5"/>
    </row>
    <row r="700" s="2" customFormat="1" customHeight="1" spans="2:3">
      <c r="B700" s="5"/>
      <c r="C700" s="5"/>
    </row>
    <row r="701" s="2" customFormat="1" customHeight="1" spans="2:3">
      <c r="B701" s="5"/>
      <c r="C701" s="5"/>
    </row>
    <row r="702" s="2" customFormat="1" customHeight="1" spans="2:3">
      <c r="B702" s="5"/>
      <c r="C702" s="5"/>
    </row>
    <row r="703" s="2" customFormat="1" customHeight="1" spans="2:3">
      <c r="B703" s="5"/>
      <c r="C703" s="5"/>
    </row>
    <row r="704" s="2" customFormat="1" customHeight="1" spans="2:3">
      <c r="B704" s="5"/>
      <c r="C704" s="5"/>
    </row>
    <row r="705" s="2" customFormat="1" customHeight="1" spans="2:3">
      <c r="B705" s="5"/>
      <c r="C705" s="5"/>
    </row>
    <row r="706" s="2" customFormat="1" customHeight="1" spans="2:3">
      <c r="B706" s="5"/>
      <c r="C706" s="5"/>
    </row>
    <row r="707" s="2" customFormat="1" customHeight="1" spans="2:3">
      <c r="B707" s="5"/>
      <c r="C707" s="5"/>
    </row>
    <row r="708" s="2" customFormat="1" customHeight="1" spans="2:3">
      <c r="B708" s="5"/>
      <c r="C708" s="5"/>
    </row>
    <row r="709" s="2" customFormat="1" customHeight="1" spans="2:3">
      <c r="B709" s="5"/>
      <c r="C709" s="5"/>
    </row>
    <row r="710" s="2" customFormat="1" customHeight="1" spans="2:3">
      <c r="B710" s="5"/>
      <c r="C710" s="5"/>
    </row>
    <row r="711" s="2" customFormat="1" customHeight="1" spans="2:3">
      <c r="B711" s="5"/>
      <c r="C711" s="5"/>
    </row>
    <row r="712" s="2" customFormat="1" customHeight="1" spans="2:3">
      <c r="B712" s="5"/>
      <c r="C712" s="5"/>
    </row>
    <row r="713" s="2" customFormat="1" customHeight="1" spans="2:3">
      <c r="B713" s="5"/>
      <c r="C713" s="5"/>
    </row>
    <row r="714" s="2" customFormat="1" customHeight="1" spans="2:3">
      <c r="B714" s="5"/>
      <c r="C714" s="5"/>
    </row>
    <row r="715" s="2" customFormat="1" customHeight="1" spans="2:3">
      <c r="B715" s="5"/>
      <c r="C715" s="5"/>
    </row>
    <row r="716" s="2" customFormat="1" customHeight="1" spans="2:3">
      <c r="B716" s="5"/>
      <c r="C716" s="5"/>
    </row>
    <row r="717" s="2" customFormat="1" customHeight="1" spans="2:3">
      <c r="B717" s="5"/>
      <c r="C717" s="5"/>
    </row>
    <row r="718" s="2" customFormat="1" customHeight="1" spans="2:3">
      <c r="B718" s="5"/>
      <c r="C718" s="5"/>
    </row>
    <row r="719" s="2" customFormat="1" customHeight="1" spans="2:3">
      <c r="B719" s="5"/>
      <c r="C719" s="5"/>
    </row>
    <row r="720" s="2" customFormat="1" customHeight="1" spans="2:3">
      <c r="B720" s="5"/>
      <c r="C720" s="5"/>
    </row>
    <row r="721" s="2" customFormat="1" customHeight="1" spans="2:3">
      <c r="B721" s="5"/>
      <c r="C721" s="5"/>
    </row>
    <row r="722" s="2" customFormat="1" customHeight="1" spans="2:3">
      <c r="B722" s="5"/>
      <c r="C722" s="5"/>
    </row>
    <row r="723" s="2" customFormat="1" customHeight="1" spans="2:3">
      <c r="B723" s="5"/>
      <c r="C723" s="5"/>
    </row>
    <row r="724" s="2" customFormat="1" customHeight="1" spans="2:3">
      <c r="B724" s="5"/>
      <c r="C724" s="5"/>
    </row>
    <row r="725" s="2" customFormat="1" customHeight="1" spans="2:3">
      <c r="B725" s="5"/>
      <c r="C725" s="5"/>
    </row>
    <row r="726" s="2" customFormat="1" customHeight="1" spans="2:3">
      <c r="B726" s="5"/>
      <c r="C726" s="5"/>
    </row>
    <row r="727" s="2" customFormat="1" customHeight="1" spans="2:3">
      <c r="B727" s="5"/>
      <c r="C727" s="5"/>
    </row>
    <row r="728" s="2" customFormat="1" customHeight="1" spans="2:3">
      <c r="B728" s="5"/>
      <c r="C728" s="5"/>
    </row>
    <row r="729" s="2" customFormat="1" customHeight="1" spans="2:3">
      <c r="B729" s="5"/>
      <c r="C729" s="5"/>
    </row>
    <row r="730" s="2" customFormat="1" customHeight="1" spans="2:3">
      <c r="B730" s="5"/>
      <c r="C730" s="5"/>
    </row>
    <row r="731" s="2" customFormat="1" customHeight="1" spans="2:3">
      <c r="B731" s="5"/>
      <c r="C731" s="5"/>
    </row>
    <row r="732" s="2" customFormat="1" customHeight="1" spans="2:3">
      <c r="B732" s="5"/>
      <c r="C732" s="5"/>
    </row>
    <row r="733" s="2" customFormat="1" customHeight="1" spans="2:3">
      <c r="B733" s="5"/>
      <c r="C733" s="5"/>
    </row>
    <row r="734" s="2" customFormat="1" customHeight="1" spans="2:3">
      <c r="B734" s="5"/>
      <c r="C734" s="5"/>
    </row>
    <row r="735" s="2" customFormat="1" customHeight="1" spans="2:3">
      <c r="B735" s="5"/>
      <c r="C735" s="5"/>
    </row>
    <row r="736" s="2" customFormat="1" customHeight="1" spans="2:3">
      <c r="B736" s="5"/>
      <c r="C736" s="5"/>
    </row>
    <row r="737" s="2" customFormat="1" customHeight="1" spans="2:3">
      <c r="B737" s="5"/>
      <c r="C737" s="5"/>
    </row>
    <row r="738" s="2" customFormat="1" customHeight="1" spans="2:3">
      <c r="B738" s="5"/>
      <c r="C738" s="5"/>
    </row>
    <row r="739" s="2" customFormat="1" customHeight="1" spans="2:3">
      <c r="B739" s="5"/>
      <c r="C739" s="5"/>
    </row>
    <row r="740" s="2" customFormat="1" customHeight="1" spans="2:3">
      <c r="B740" s="5"/>
      <c r="C740" s="5"/>
    </row>
    <row r="741" s="2" customFormat="1" customHeight="1" spans="2:3">
      <c r="B741" s="5"/>
      <c r="C741" s="5"/>
    </row>
    <row r="742" s="2" customFormat="1" customHeight="1" spans="2:3">
      <c r="B742" s="5"/>
      <c r="C742" s="5"/>
    </row>
    <row r="743" s="2" customFormat="1" customHeight="1" spans="2:3">
      <c r="B743" s="5"/>
      <c r="C743" s="5"/>
    </row>
    <row r="744" s="2" customFormat="1" customHeight="1" spans="2:3">
      <c r="B744" s="5"/>
      <c r="C744" s="5"/>
    </row>
    <row r="745" s="2" customFormat="1" customHeight="1" spans="2:3">
      <c r="B745" s="5"/>
      <c r="C745" s="5"/>
    </row>
    <row r="746" s="2" customFormat="1" customHeight="1" spans="2:3">
      <c r="B746" s="5"/>
      <c r="C746" s="5"/>
    </row>
    <row r="747" s="2" customFormat="1" customHeight="1" spans="2:3">
      <c r="B747" s="5"/>
      <c r="C747" s="5"/>
    </row>
    <row r="748" s="2" customFormat="1" customHeight="1" spans="2:3">
      <c r="B748" s="5"/>
      <c r="C748" s="5"/>
    </row>
    <row r="749" s="2" customFormat="1" customHeight="1" spans="2:3">
      <c r="B749" s="5"/>
      <c r="C749" s="5"/>
    </row>
    <row r="750" s="2" customFormat="1" customHeight="1" spans="2:3">
      <c r="B750" s="5"/>
      <c r="C750" s="5"/>
    </row>
    <row r="751" s="2" customFormat="1" customHeight="1" spans="2:3">
      <c r="B751" s="5"/>
      <c r="C751" s="5"/>
    </row>
    <row r="752" s="2" customFormat="1" customHeight="1" spans="2:3">
      <c r="B752" s="5"/>
      <c r="C752" s="5"/>
    </row>
    <row r="753" s="2" customFormat="1" customHeight="1" spans="2:3">
      <c r="B753" s="5"/>
      <c r="C753" s="5"/>
    </row>
    <row r="754" s="2" customFormat="1" customHeight="1" spans="2:3">
      <c r="B754" s="5"/>
      <c r="C754" s="5"/>
    </row>
    <row r="755" s="2" customFormat="1" customHeight="1" spans="2:3">
      <c r="B755" s="5"/>
      <c r="C755" s="5"/>
    </row>
    <row r="756" s="2" customFormat="1" customHeight="1" spans="2:3">
      <c r="B756" s="5"/>
      <c r="C756" s="5"/>
    </row>
    <row r="757" s="2" customFormat="1" customHeight="1" spans="2:3">
      <c r="B757" s="5"/>
      <c r="C757" s="5"/>
    </row>
    <row r="758" s="2" customFormat="1" customHeight="1" spans="2:3">
      <c r="B758" s="5"/>
      <c r="C758" s="5"/>
    </row>
    <row r="759" s="2" customFormat="1" customHeight="1" spans="2:3">
      <c r="B759" s="5"/>
      <c r="C759" s="5"/>
    </row>
    <row r="760" s="2" customFormat="1" customHeight="1" spans="2:3">
      <c r="B760" s="5"/>
      <c r="C760" s="5"/>
    </row>
    <row r="761" s="2" customFormat="1" customHeight="1" spans="2:3">
      <c r="B761" s="5"/>
      <c r="C761" s="5"/>
    </row>
    <row r="762" s="2" customFormat="1" customHeight="1" spans="2:3">
      <c r="B762" s="5"/>
      <c r="C762" s="5"/>
    </row>
    <row r="763" s="2" customFormat="1" customHeight="1" spans="2:3">
      <c r="B763" s="5"/>
      <c r="C763" s="5"/>
    </row>
    <row r="764" s="2" customFormat="1" customHeight="1" spans="2:3">
      <c r="B764" s="5"/>
      <c r="C764" s="5"/>
    </row>
    <row r="765" s="2" customFormat="1" customHeight="1" spans="2:3">
      <c r="B765" s="5"/>
      <c r="C765" s="5"/>
    </row>
    <row r="766" s="2" customFormat="1" customHeight="1" spans="2:3">
      <c r="B766" s="5"/>
      <c r="C766" s="5"/>
    </row>
    <row r="767" s="2" customFormat="1" customHeight="1" spans="2:3">
      <c r="B767" s="5"/>
      <c r="C767" s="5"/>
    </row>
    <row r="768" s="2" customFormat="1" customHeight="1" spans="2:3">
      <c r="B768" s="5"/>
      <c r="C768" s="5"/>
    </row>
    <row r="769" s="2" customFormat="1" customHeight="1" spans="2:3">
      <c r="B769" s="5"/>
      <c r="C769" s="5"/>
    </row>
    <row r="770" s="2" customFormat="1" customHeight="1" spans="2:3">
      <c r="B770" s="5"/>
      <c r="C770" s="5"/>
    </row>
    <row r="771" s="2" customFormat="1" customHeight="1" spans="2:3">
      <c r="B771" s="5"/>
      <c r="C771" s="5"/>
    </row>
    <row r="772" s="2" customFormat="1" customHeight="1" spans="2:3">
      <c r="B772" s="5"/>
      <c r="C772" s="5"/>
    </row>
    <row r="773" s="2" customFormat="1" customHeight="1" spans="2:3">
      <c r="B773" s="5"/>
      <c r="C773" s="5"/>
    </row>
    <row r="774" s="2" customFormat="1" customHeight="1" spans="2:3">
      <c r="B774" s="5"/>
      <c r="C774" s="5"/>
    </row>
    <row r="775" s="2" customFormat="1" customHeight="1" spans="2:3">
      <c r="B775" s="5"/>
      <c r="C775" s="5"/>
    </row>
    <row r="776" s="2" customFormat="1" customHeight="1" spans="2:3">
      <c r="B776" s="5"/>
      <c r="C776" s="5"/>
    </row>
    <row r="777" s="2" customFormat="1" customHeight="1" spans="2:3">
      <c r="B777" s="5"/>
      <c r="C777" s="5"/>
    </row>
    <row r="778" s="2" customFormat="1" customHeight="1" spans="2:3">
      <c r="B778" s="5"/>
      <c r="C778" s="5"/>
    </row>
    <row r="779" s="2" customFormat="1" customHeight="1" spans="2:3">
      <c r="B779" s="5"/>
      <c r="C779" s="5"/>
    </row>
    <row r="780" s="2" customFormat="1" customHeight="1" spans="2:3">
      <c r="B780" s="5"/>
      <c r="C780" s="5"/>
    </row>
    <row r="781" s="2" customFormat="1" customHeight="1" spans="2:3">
      <c r="B781" s="5"/>
      <c r="C781" s="5"/>
    </row>
    <row r="782" s="2" customFormat="1" customHeight="1" spans="2:3">
      <c r="B782" s="5"/>
      <c r="C782" s="5"/>
    </row>
    <row r="783" s="2" customFormat="1" customHeight="1" spans="2:3">
      <c r="B783" s="5"/>
      <c r="C783" s="5"/>
    </row>
    <row r="784" s="2" customFormat="1" customHeight="1" spans="2:3">
      <c r="B784" s="5"/>
      <c r="C784" s="5"/>
    </row>
    <row r="785" s="2" customFormat="1" customHeight="1" spans="2:3">
      <c r="B785" s="5"/>
      <c r="C785" s="5"/>
    </row>
    <row r="786" s="2" customFormat="1" customHeight="1" spans="2:3">
      <c r="B786" s="5"/>
      <c r="C786" s="5"/>
    </row>
    <row r="787" s="2" customFormat="1" customHeight="1" spans="2:3">
      <c r="B787" s="5"/>
      <c r="C787" s="5"/>
    </row>
    <row r="788" s="2" customFormat="1" customHeight="1" spans="2:3">
      <c r="B788" s="5"/>
      <c r="C788" s="5"/>
    </row>
    <row r="789" s="2" customFormat="1" customHeight="1" spans="2:3">
      <c r="B789" s="5"/>
      <c r="C789" s="5"/>
    </row>
    <row r="790" s="2" customFormat="1" customHeight="1" spans="2:3">
      <c r="B790" s="5"/>
      <c r="C790" s="5"/>
    </row>
    <row r="791" s="2" customFormat="1" customHeight="1" spans="2:3">
      <c r="B791" s="5"/>
      <c r="C791" s="5"/>
    </row>
    <row r="792" s="2" customFormat="1" customHeight="1" spans="2:3">
      <c r="B792" s="5"/>
      <c r="C792" s="5"/>
    </row>
    <row r="793" s="2" customFormat="1" customHeight="1" spans="2:3">
      <c r="B793" s="5"/>
      <c r="C793" s="5"/>
    </row>
    <row r="794" s="2" customFormat="1" customHeight="1" spans="2:3">
      <c r="B794" s="5"/>
      <c r="C794" s="5"/>
    </row>
    <row r="795" s="2" customFormat="1" customHeight="1" spans="2:3">
      <c r="B795" s="5"/>
      <c r="C795" s="5"/>
    </row>
    <row r="796" s="2" customFormat="1" customHeight="1" spans="2:3">
      <c r="B796" s="5"/>
      <c r="C796" s="5"/>
    </row>
    <row r="797" s="2" customFormat="1" customHeight="1" spans="2:3">
      <c r="B797" s="5"/>
      <c r="C797" s="5"/>
    </row>
    <row r="798" s="2" customFormat="1" customHeight="1" spans="2:3">
      <c r="B798" s="5"/>
      <c r="C798" s="5"/>
    </row>
    <row r="799" s="2" customFormat="1" customHeight="1" spans="2:3">
      <c r="B799" s="5"/>
      <c r="C799" s="5"/>
    </row>
    <row r="800" s="2" customFormat="1" customHeight="1" spans="2:3">
      <c r="B800" s="5"/>
      <c r="C800" s="5"/>
    </row>
    <row r="801" s="2" customFormat="1" customHeight="1" spans="2:3">
      <c r="B801" s="5"/>
      <c r="C801" s="5"/>
    </row>
    <row r="802" s="2" customFormat="1" customHeight="1" spans="2:3">
      <c r="B802" s="5"/>
      <c r="C802" s="5"/>
    </row>
    <row r="803" s="2" customFormat="1" customHeight="1" spans="2:3">
      <c r="B803" s="5"/>
      <c r="C803" s="5"/>
    </row>
    <row r="804" s="2" customFormat="1" customHeight="1" spans="2:3">
      <c r="B804" s="5"/>
      <c r="C804" s="5"/>
    </row>
    <row r="805" s="2" customFormat="1" customHeight="1" spans="2:3">
      <c r="B805" s="5"/>
      <c r="C805" s="5"/>
    </row>
    <row r="806" s="2" customFormat="1" customHeight="1" spans="2:3">
      <c r="B806" s="5"/>
      <c r="C806" s="5"/>
    </row>
    <row r="807" s="2" customFormat="1" customHeight="1" spans="2:3">
      <c r="B807" s="5"/>
      <c r="C807" s="5"/>
    </row>
    <row r="808" s="2" customFormat="1" customHeight="1" spans="2:3">
      <c r="B808" s="5"/>
      <c r="C808" s="5"/>
    </row>
    <row r="809" s="2" customFormat="1" customHeight="1" spans="2:3">
      <c r="B809" s="5"/>
      <c r="C809" s="5"/>
    </row>
    <row r="810" s="2" customFormat="1" customHeight="1" spans="2:3">
      <c r="B810" s="5"/>
      <c r="C810" s="5"/>
    </row>
    <row r="811" s="2" customFormat="1" customHeight="1" spans="2:3">
      <c r="B811" s="5"/>
      <c r="C811" s="5"/>
    </row>
    <row r="812" s="2" customFormat="1" customHeight="1" spans="2:3">
      <c r="B812" s="5"/>
      <c r="C812" s="5"/>
    </row>
    <row r="813" s="2" customFormat="1" customHeight="1" spans="2:3">
      <c r="B813" s="5"/>
      <c r="C813" s="5"/>
    </row>
    <row r="814" s="2" customFormat="1" customHeight="1" spans="2:3">
      <c r="B814" s="5"/>
      <c r="C814" s="5"/>
    </row>
    <row r="815" s="2" customFormat="1" customHeight="1" spans="2:3">
      <c r="B815" s="5"/>
      <c r="C815" s="5"/>
    </row>
    <row r="816" s="2" customFormat="1" customHeight="1" spans="2:3">
      <c r="B816" s="5"/>
      <c r="C816" s="5"/>
    </row>
    <row r="817" s="2" customFormat="1" customHeight="1" spans="2:3">
      <c r="B817" s="5"/>
      <c r="C817" s="5"/>
    </row>
    <row r="818" s="2" customFormat="1" customHeight="1" spans="2:3">
      <c r="B818" s="5"/>
      <c r="C818" s="5"/>
    </row>
    <row r="819" s="2" customFormat="1" customHeight="1" spans="2:3">
      <c r="B819" s="5"/>
      <c r="C819" s="5"/>
    </row>
    <row r="820" s="2" customFormat="1" customHeight="1" spans="2:3">
      <c r="B820" s="5"/>
      <c r="C820" s="5"/>
    </row>
    <row r="821" s="2" customFormat="1" customHeight="1" spans="2:3">
      <c r="B821" s="5"/>
      <c r="C821" s="5"/>
    </row>
    <row r="822" s="2" customFormat="1" customHeight="1" spans="2:3">
      <c r="B822" s="5"/>
      <c r="C822" s="5"/>
    </row>
    <row r="823" s="2" customFormat="1" customHeight="1" spans="2:3">
      <c r="B823" s="5"/>
      <c r="C823" s="5"/>
    </row>
    <row r="824" s="2" customFormat="1" customHeight="1" spans="2:3">
      <c r="B824" s="5"/>
      <c r="C824" s="5"/>
    </row>
    <row r="825" s="2" customFormat="1" customHeight="1" spans="2:3">
      <c r="B825" s="5"/>
      <c r="C825" s="5"/>
    </row>
    <row r="826" s="2" customFormat="1" customHeight="1" spans="2:3">
      <c r="B826" s="5"/>
      <c r="C826" s="5"/>
    </row>
    <row r="827" s="2" customFormat="1" customHeight="1" spans="2:3">
      <c r="B827" s="5"/>
      <c r="C827" s="5"/>
    </row>
    <row r="828" s="2" customFormat="1" customHeight="1" spans="2:3">
      <c r="B828" s="5"/>
      <c r="C828" s="5"/>
    </row>
    <row r="829" s="2" customFormat="1" customHeight="1" spans="2:3">
      <c r="B829" s="5"/>
      <c r="C829" s="5"/>
    </row>
    <row r="830" s="2" customFormat="1" customHeight="1" spans="2:3">
      <c r="B830" s="5"/>
      <c r="C830" s="5"/>
    </row>
    <row r="831" s="2" customFormat="1" customHeight="1" spans="2:3">
      <c r="B831" s="5"/>
      <c r="C831" s="5"/>
    </row>
    <row r="832" s="2" customFormat="1" customHeight="1" spans="2:3">
      <c r="B832" s="5"/>
      <c r="C832" s="5"/>
    </row>
    <row r="833" s="2" customFormat="1" customHeight="1" spans="2:3">
      <c r="B833" s="5"/>
      <c r="C833" s="5"/>
    </row>
    <row r="834" s="2" customFormat="1" customHeight="1" spans="2:3">
      <c r="B834" s="5"/>
      <c r="C834" s="5"/>
    </row>
    <row r="835" s="2" customFormat="1" customHeight="1" spans="2:3">
      <c r="B835" s="5"/>
      <c r="C835" s="5"/>
    </row>
    <row r="836" s="2" customFormat="1" customHeight="1" spans="2:3">
      <c r="B836" s="5"/>
      <c r="C836" s="5"/>
    </row>
    <row r="837" s="2" customFormat="1" customHeight="1" spans="2:3">
      <c r="B837" s="5"/>
      <c r="C837" s="5"/>
    </row>
    <row r="838" s="2" customFormat="1" customHeight="1" spans="2:3">
      <c r="B838" s="5"/>
      <c r="C838" s="5"/>
    </row>
    <row r="839" s="2" customFormat="1" customHeight="1" spans="2:3">
      <c r="B839" s="5"/>
      <c r="C839" s="5"/>
    </row>
    <row r="840" s="2" customFormat="1" customHeight="1" spans="2:3">
      <c r="B840" s="5"/>
      <c r="C840" s="5"/>
    </row>
    <row r="841" s="2" customFormat="1" customHeight="1" spans="2:3">
      <c r="B841" s="5"/>
      <c r="C841" s="5"/>
    </row>
    <row r="842" s="2" customFormat="1" customHeight="1" spans="2:3">
      <c r="B842" s="5"/>
      <c r="C842" s="5"/>
    </row>
    <row r="843" s="2" customFormat="1" customHeight="1" spans="2:3">
      <c r="B843" s="5"/>
      <c r="C843" s="5"/>
    </row>
    <row r="844" s="2" customFormat="1" customHeight="1" spans="2:3">
      <c r="B844" s="5"/>
      <c r="C844" s="5"/>
    </row>
    <row r="845" s="2" customFormat="1" customHeight="1" spans="2:3">
      <c r="B845" s="5"/>
      <c r="C845" s="5"/>
    </row>
    <row r="846" s="2" customFormat="1" customHeight="1" spans="2:3">
      <c r="B846" s="5"/>
      <c r="C846" s="5"/>
    </row>
    <row r="847" s="2" customFormat="1" customHeight="1" spans="2:3">
      <c r="B847" s="5"/>
      <c r="C847" s="5"/>
    </row>
    <row r="848" s="2" customFormat="1" customHeight="1" spans="2:3">
      <c r="B848" s="5"/>
      <c r="C848" s="5"/>
    </row>
    <row r="849" s="2" customFormat="1" customHeight="1" spans="2:3">
      <c r="B849" s="5"/>
      <c r="C849" s="5"/>
    </row>
    <row r="850" s="2" customFormat="1" customHeight="1" spans="2:3">
      <c r="B850" s="5"/>
      <c r="C850" s="5"/>
    </row>
    <row r="851" s="2" customFormat="1" customHeight="1" spans="2:3">
      <c r="B851" s="5"/>
      <c r="C851" s="5"/>
    </row>
    <row r="852" s="2" customFormat="1" customHeight="1" spans="2:3">
      <c r="B852" s="5"/>
      <c r="C852" s="5"/>
    </row>
    <row r="853" s="2" customFormat="1" customHeight="1" spans="2:3">
      <c r="B853" s="5"/>
      <c r="C853" s="5"/>
    </row>
    <row r="854" s="2" customFormat="1" customHeight="1" spans="2:3">
      <c r="B854" s="5"/>
      <c r="C854" s="5"/>
    </row>
    <row r="855" s="2" customFormat="1" customHeight="1" spans="2:3">
      <c r="B855" s="5"/>
      <c r="C855" s="5"/>
    </row>
    <row r="856" s="2" customFormat="1" customHeight="1" spans="2:3">
      <c r="B856" s="5"/>
      <c r="C856" s="5"/>
    </row>
    <row r="857" s="2" customFormat="1" customHeight="1" spans="2:3">
      <c r="B857" s="5"/>
      <c r="C857" s="5"/>
    </row>
    <row r="858" s="2" customFormat="1" customHeight="1" spans="2:3">
      <c r="B858" s="5"/>
      <c r="C858" s="5"/>
    </row>
    <row r="859" s="2" customFormat="1" customHeight="1" spans="2:3">
      <c r="B859" s="5"/>
      <c r="C859" s="5"/>
    </row>
    <row r="860" s="2" customFormat="1" customHeight="1" spans="2:3">
      <c r="B860" s="5"/>
      <c r="C860" s="5"/>
    </row>
    <row r="861" s="2" customFormat="1" customHeight="1" spans="2:3">
      <c r="B861" s="5"/>
      <c r="C861" s="5"/>
    </row>
    <row r="862" s="2" customFormat="1" customHeight="1" spans="2:3">
      <c r="B862" s="5"/>
      <c r="C862" s="5"/>
    </row>
    <row r="863" s="2" customFormat="1" customHeight="1" spans="2:3">
      <c r="B863" s="5"/>
      <c r="C863" s="5"/>
    </row>
    <row r="864" s="2" customFormat="1" customHeight="1" spans="2:3">
      <c r="B864" s="5"/>
      <c r="C864" s="5"/>
    </row>
    <row r="865" s="2" customFormat="1" customHeight="1" spans="2:3">
      <c r="B865" s="5"/>
      <c r="C865" s="5"/>
    </row>
    <row r="866" s="2" customFormat="1" customHeight="1" spans="2:3">
      <c r="B866" s="5"/>
      <c r="C866" s="5"/>
    </row>
    <row r="867" s="2" customFormat="1" customHeight="1" spans="2:3">
      <c r="B867" s="5"/>
      <c r="C867" s="5"/>
    </row>
    <row r="868" s="2" customFormat="1" customHeight="1" spans="2:3">
      <c r="B868" s="5"/>
      <c r="C868" s="5"/>
    </row>
    <row r="869" s="2" customFormat="1" customHeight="1" spans="2:3">
      <c r="B869" s="5"/>
      <c r="C869" s="5"/>
    </row>
    <row r="870" s="2" customFormat="1" customHeight="1" spans="2:3">
      <c r="B870" s="5"/>
      <c r="C870" s="5"/>
    </row>
    <row r="871" s="2" customFormat="1" customHeight="1" spans="2:3">
      <c r="B871" s="5"/>
      <c r="C871" s="5"/>
    </row>
    <row r="872" s="2" customFormat="1" customHeight="1" spans="2:3">
      <c r="B872" s="5"/>
      <c r="C872" s="5"/>
    </row>
    <row r="873" s="2" customFormat="1" customHeight="1" spans="2:3">
      <c r="B873" s="5"/>
      <c r="C873" s="5"/>
    </row>
    <row r="874" s="2" customFormat="1" customHeight="1" spans="2:3">
      <c r="B874" s="5"/>
      <c r="C874" s="5"/>
    </row>
    <row r="875" s="2" customFormat="1" customHeight="1" spans="2:3">
      <c r="B875" s="5"/>
      <c r="C875" s="5"/>
    </row>
    <row r="876" s="2" customFormat="1" customHeight="1" spans="2:3">
      <c r="B876" s="5"/>
      <c r="C876" s="5"/>
    </row>
    <row r="877" s="2" customFormat="1" customHeight="1" spans="2:3">
      <c r="B877" s="5"/>
      <c r="C877" s="5"/>
    </row>
    <row r="878" s="2" customFormat="1" customHeight="1" spans="2:3">
      <c r="B878" s="5"/>
      <c r="C878" s="5"/>
    </row>
    <row r="879" s="2" customFormat="1" customHeight="1" spans="2:3">
      <c r="B879" s="5"/>
      <c r="C879" s="5"/>
    </row>
    <row r="880" s="2" customFormat="1" customHeight="1" spans="2:3">
      <c r="B880" s="5"/>
      <c r="C880" s="5"/>
    </row>
    <row r="881" s="2" customFormat="1" customHeight="1" spans="2:3">
      <c r="B881" s="5"/>
      <c r="C881" s="5"/>
    </row>
    <row r="882" s="2" customFormat="1" customHeight="1" spans="2:3">
      <c r="B882" s="5"/>
      <c r="C882" s="5"/>
    </row>
    <row r="883" s="2" customFormat="1" customHeight="1" spans="2:3">
      <c r="B883" s="5"/>
      <c r="C883" s="5"/>
    </row>
    <row r="884" s="2" customFormat="1" customHeight="1" spans="2:3">
      <c r="B884" s="5"/>
      <c r="C884" s="5"/>
    </row>
    <row r="885" s="2" customFormat="1" customHeight="1" spans="2:3">
      <c r="B885" s="5"/>
      <c r="C885" s="5"/>
    </row>
    <row r="886" s="2" customFormat="1" customHeight="1" spans="2:3">
      <c r="B886" s="5"/>
      <c r="C886" s="5"/>
    </row>
    <row r="887" s="2" customFormat="1" customHeight="1" spans="2:3">
      <c r="B887" s="5"/>
      <c r="C887" s="5"/>
    </row>
    <row r="888" s="2" customFormat="1" customHeight="1" spans="2:3">
      <c r="B888" s="5"/>
      <c r="C888" s="5"/>
    </row>
    <row r="889" s="2" customFormat="1" customHeight="1" spans="2:3">
      <c r="B889" s="5"/>
      <c r="C889" s="5"/>
    </row>
    <row r="890" s="2" customFormat="1" customHeight="1" spans="2:3">
      <c r="B890" s="5"/>
      <c r="C890" s="5"/>
    </row>
    <row r="891" s="2" customFormat="1" customHeight="1" spans="2:3">
      <c r="B891" s="5"/>
      <c r="C891" s="5"/>
    </row>
    <row r="892" s="2" customFormat="1" customHeight="1" spans="2:3">
      <c r="B892" s="5"/>
      <c r="C892" s="5"/>
    </row>
    <row r="893" s="2" customFormat="1" customHeight="1" spans="2:3">
      <c r="B893" s="5"/>
      <c r="C893" s="5"/>
    </row>
    <row r="894" s="2" customFormat="1" customHeight="1" spans="2:3">
      <c r="B894" s="5"/>
      <c r="C894" s="5"/>
    </row>
    <row r="895" s="2" customFormat="1" customHeight="1" spans="2:3">
      <c r="B895" s="5"/>
      <c r="C895" s="5"/>
    </row>
    <row r="896" s="2" customFormat="1" customHeight="1" spans="2:3">
      <c r="B896" s="5"/>
      <c r="C896" s="5"/>
    </row>
    <row r="897" s="2" customFormat="1" customHeight="1" spans="2:3">
      <c r="B897" s="5"/>
      <c r="C897" s="5"/>
    </row>
    <row r="898" s="2" customFormat="1" customHeight="1" spans="2:3">
      <c r="B898" s="5"/>
      <c r="C898" s="5"/>
    </row>
    <row r="899" s="2" customFormat="1" customHeight="1" spans="2:3">
      <c r="B899" s="5"/>
      <c r="C899" s="5"/>
    </row>
    <row r="900" s="2" customFormat="1" customHeight="1" spans="2:3">
      <c r="B900" s="5"/>
      <c r="C900" s="5"/>
    </row>
    <row r="901" s="2" customFormat="1" customHeight="1" spans="2:3">
      <c r="B901" s="5"/>
      <c r="C901" s="5"/>
    </row>
    <row r="902" s="2" customFormat="1" customHeight="1" spans="2:3">
      <c r="B902" s="5"/>
      <c r="C902" s="5"/>
    </row>
    <row r="903" s="2" customFormat="1" customHeight="1" spans="2:3">
      <c r="B903" s="5"/>
      <c r="C903" s="5"/>
    </row>
    <row r="904" s="2" customFormat="1" customHeight="1" spans="2:3">
      <c r="B904" s="5"/>
      <c r="C904" s="5"/>
    </row>
    <row r="905" s="2" customFormat="1" customHeight="1" spans="2:3">
      <c r="B905" s="5"/>
      <c r="C905" s="5"/>
    </row>
    <row r="906" s="2" customFormat="1" customHeight="1" spans="2:3">
      <c r="B906" s="5"/>
      <c r="C906" s="5"/>
    </row>
    <row r="907" s="2" customFormat="1" customHeight="1" spans="2:3">
      <c r="B907" s="5"/>
      <c r="C907" s="5"/>
    </row>
    <row r="908" s="2" customFormat="1" customHeight="1" spans="2:3">
      <c r="B908" s="5"/>
      <c r="C908" s="5"/>
    </row>
    <row r="909" s="2" customFormat="1" customHeight="1" spans="2:3">
      <c r="B909" s="5"/>
      <c r="C909" s="5"/>
    </row>
    <row r="910" s="2" customFormat="1" customHeight="1" spans="2:3">
      <c r="B910" s="5"/>
      <c r="C910" s="5"/>
    </row>
    <row r="911" s="2" customFormat="1" customHeight="1" spans="2:3">
      <c r="B911" s="5"/>
      <c r="C911" s="5"/>
    </row>
    <row r="912" s="2" customFormat="1" customHeight="1" spans="2:3">
      <c r="B912" s="5"/>
      <c r="C912" s="5"/>
    </row>
    <row r="913" s="2" customFormat="1" customHeight="1" spans="2:3">
      <c r="B913" s="5"/>
      <c r="C913" s="5"/>
    </row>
    <row r="914" s="2" customFormat="1" customHeight="1" spans="2:3">
      <c r="B914" s="5"/>
      <c r="C914" s="5"/>
    </row>
    <row r="915" s="2" customFormat="1" customHeight="1" spans="2:3">
      <c r="B915" s="5"/>
      <c r="C915" s="5"/>
    </row>
    <row r="916" s="2" customFormat="1" customHeight="1" spans="2:3">
      <c r="B916" s="5"/>
      <c r="C916" s="5"/>
    </row>
    <row r="917" s="2" customFormat="1" customHeight="1" spans="2:3">
      <c r="B917" s="5"/>
      <c r="C917" s="5"/>
    </row>
    <row r="918" s="2" customFormat="1" customHeight="1" spans="2:3">
      <c r="B918" s="5"/>
      <c r="C918" s="5"/>
    </row>
    <row r="919" s="2" customFormat="1" customHeight="1" spans="2:3">
      <c r="B919" s="5"/>
      <c r="C919" s="5"/>
    </row>
    <row r="920" s="2" customFormat="1" customHeight="1" spans="2:3">
      <c r="B920" s="5"/>
      <c r="C920" s="5"/>
    </row>
    <row r="921" s="2" customFormat="1" customHeight="1" spans="2:3">
      <c r="B921" s="5"/>
      <c r="C921" s="5"/>
    </row>
    <row r="922" s="2" customFormat="1" customHeight="1" spans="2:3">
      <c r="B922" s="5"/>
      <c r="C922" s="5"/>
    </row>
    <row r="923" s="2" customFormat="1" customHeight="1" spans="2:3">
      <c r="B923" s="5"/>
      <c r="C923" s="5"/>
    </row>
    <row r="924" s="2" customFormat="1" customHeight="1" spans="2:3">
      <c r="B924" s="5"/>
      <c r="C924" s="5"/>
    </row>
    <row r="925" s="2" customFormat="1" customHeight="1" spans="2:3">
      <c r="B925" s="5"/>
      <c r="C925" s="5"/>
    </row>
    <row r="926" s="2" customFormat="1" customHeight="1" spans="2:3">
      <c r="B926" s="5"/>
      <c r="C926" s="5"/>
    </row>
    <row r="927" s="2" customFormat="1" customHeight="1" spans="2:3">
      <c r="B927" s="5"/>
      <c r="C927" s="5"/>
    </row>
    <row r="928" s="2" customFormat="1" customHeight="1" spans="2:3">
      <c r="B928" s="5"/>
      <c r="C928" s="5"/>
    </row>
    <row r="929" s="2" customFormat="1" customHeight="1" spans="2:3">
      <c r="B929" s="5"/>
      <c r="C929" s="5"/>
    </row>
    <row r="930" s="2" customFormat="1" customHeight="1" spans="2:3">
      <c r="B930" s="5"/>
      <c r="C930" s="5"/>
    </row>
    <row r="931" s="2" customFormat="1" customHeight="1" spans="2:3">
      <c r="B931" s="5"/>
      <c r="C931" s="5"/>
    </row>
    <row r="932" s="2" customFormat="1" customHeight="1" spans="2:3">
      <c r="B932" s="5"/>
      <c r="C932" s="5"/>
    </row>
    <row r="933" s="2" customFormat="1" customHeight="1" spans="2:3">
      <c r="B933" s="5"/>
      <c r="C933" s="5"/>
    </row>
    <row r="934" s="2" customFormat="1" customHeight="1" spans="2:3">
      <c r="B934" s="5"/>
      <c r="C934" s="5"/>
    </row>
    <row r="935" s="2" customFormat="1" customHeight="1" spans="2:3">
      <c r="B935" s="5"/>
      <c r="C935" s="5"/>
    </row>
    <row r="936" s="2" customFormat="1" customHeight="1" spans="2:3">
      <c r="B936" s="5"/>
      <c r="C936" s="5"/>
    </row>
    <row r="937" s="2" customFormat="1" customHeight="1" spans="2:3">
      <c r="B937" s="5"/>
      <c r="C937" s="5"/>
    </row>
    <row r="938" s="2" customFormat="1" customHeight="1" spans="2:3">
      <c r="B938" s="5"/>
      <c r="C938" s="5"/>
    </row>
    <row r="939" s="2" customFormat="1" customHeight="1" spans="2:3">
      <c r="B939" s="5"/>
      <c r="C939" s="5"/>
    </row>
    <row r="940" s="2" customFormat="1" customHeight="1" spans="2:3">
      <c r="B940" s="5"/>
      <c r="C940" s="5"/>
    </row>
    <row r="941" s="2" customFormat="1" customHeight="1" spans="2:3">
      <c r="B941" s="5"/>
      <c r="C941" s="5"/>
    </row>
    <row r="942" s="2" customFormat="1" customHeight="1" spans="2:3">
      <c r="B942" s="5"/>
      <c r="C942" s="5"/>
    </row>
    <row r="943" s="2" customFormat="1" customHeight="1" spans="2:3">
      <c r="B943" s="5"/>
      <c r="C943" s="5"/>
    </row>
    <row r="944" s="2" customFormat="1" customHeight="1" spans="2:3">
      <c r="B944" s="5"/>
      <c r="C944" s="5"/>
    </row>
    <row r="945" s="2" customFormat="1" customHeight="1" spans="2:3">
      <c r="B945" s="5"/>
      <c r="C945" s="5"/>
    </row>
    <row r="946" s="2" customFormat="1" customHeight="1" spans="2:3">
      <c r="B946" s="5"/>
      <c r="C946" s="5"/>
    </row>
    <row r="947" s="2" customFormat="1" customHeight="1" spans="2:3">
      <c r="B947" s="5"/>
      <c r="C947" s="5"/>
    </row>
    <row r="948" s="2" customFormat="1" customHeight="1" spans="2:3">
      <c r="B948" s="5"/>
      <c r="C948" s="5"/>
    </row>
    <row r="949" s="2" customFormat="1" customHeight="1" spans="2:3">
      <c r="B949" s="5"/>
      <c r="C949" s="5"/>
    </row>
    <row r="950" s="2" customFormat="1" customHeight="1" spans="2:3">
      <c r="B950" s="5"/>
      <c r="C950" s="5"/>
    </row>
    <row r="951" s="2" customFormat="1" customHeight="1" spans="2:3">
      <c r="B951" s="5"/>
      <c r="C951" s="5"/>
    </row>
    <row r="952" s="2" customFormat="1" customHeight="1" spans="2:3">
      <c r="B952" s="5"/>
      <c r="C952" s="5"/>
    </row>
    <row r="953" s="2" customFormat="1" customHeight="1" spans="2:3">
      <c r="B953" s="5"/>
      <c r="C953" s="5"/>
    </row>
    <row r="954" s="2" customFormat="1" customHeight="1" spans="2:3">
      <c r="B954" s="5"/>
      <c r="C954" s="5"/>
    </row>
    <row r="955" s="2" customFormat="1" customHeight="1" spans="2:3">
      <c r="B955" s="5"/>
      <c r="C955" s="5"/>
    </row>
    <row r="956" s="2" customFormat="1" customHeight="1" spans="2:3">
      <c r="B956" s="5"/>
      <c r="C956" s="5"/>
    </row>
    <row r="957" s="2" customFormat="1" customHeight="1" spans="2:3">
      <c r="B957" s="5"/>
      <c r="C957" s="5"/>
    </row>
    <row r="958" s="2" customFormat="1" customHeight="1" spans="2:3">
      <c r="B958" s="5"/>
      <c r="C958" s="5"/>
    </row>
    <row r="959" s="2" customFormat="1" customHeight="1" spans="2:3">
      <c r="B959" s="5"/>
      <c r="C959" s="5"/>
    </row>
    <row r="960" s="2" customFormat="1" customHeight="1" spans="2:3">
      <c r="B960" s="5"/>
      <c r="C960" s="5"/>
    </row>
    <row r="961" s="2" customFormat="1" customHeight="1" spans="2:3">
      <c r="B961" s="5"/>
      <c r="C961" s="5"/>
    </row>
    <row r="962" s="2" customFormat="1" customHeight="1" spans="2:3">
      <c r="B962" s="5"/>
      <c r="C962" s="5"/>
    </row>
    <row r="963" s="2" customFormat="1" customHeight="1" spans="2:3">
      <c r="B963" s="5"/>
      <c r="C963" s="5"/>
    </row>
    <row r="964" s="2" customFormat="1" customHeight="1" spans="2:3">
      <c r="B964" s="5"/>
      <c r="C964" s="5"/>
    </row>
    <row r="965" s="2" customFormat="1" customHeight="1" spans="2:3">
      <c r="B965" s="5"/>
      <c r="C965" s="5"/>
    </row>
    <row r="966" s="2" customFormat="1" customHeight="1" spans="2:3">
      <c r="B966" s="5"/>
      <c r="C966" s="5"/>
    </row>
    <row r="967" s="2" customFormat="1" customHeight="1" spans="2:3">
      <c r="B967" s="5"/>
      <c r="C967" s="5"/>
    </row>
    <row r="968" s="2" customFormat="1" customHeight="1" spans="2:3">
      <c r="B968" s="5"/>
      <c r="C968" s="5"/>
    </row>
    <row r="969" s="2" customFormat="1" customHeight="1" spans="2:3">
      <c r="B969" s="5"/>
      <c r="C969" s="5"/>
    </row>
    <row r="970" s="2" customFormat="1" customHeight="1" spans="2:3">
      <c r="B970" s="5"/>
      <c r="C970" s="5"/>
    </row>
    <row r="971" s="2" customFormat="1" customHeight="1" spans="2:3">
      <c r="B971" s="5"/>
      <c r="C971" s="5"/>
    </row>
    <row r="972" s="2" customFormat="1" customHeight="1" spans="2:3">
      <c r="B972" s="5"/>
      <c r="C972" s="5"/>
    </row>
    <row r="973" s="2" customFormat="1" customHeight="1" spans="2:3">
      <c r="B973" s="5"/>
      <c r="C973" s="5"/>
    </row>
    <row r="974" s="2" customFormat="1" customHeight="1" spans="2:3">
      <c r="B974" s="5"/>
      <c r="C974" s="5"/>
    </row>
    <row r="975" s="2" customFormat="1" customHeight="1" spans="2:3">
      <c r="B975" s="5"/>
      <c r="C975" s="5"/>
    </row>
    <row r="976" s="2" customFormat="1" customHeight="1" spans="2:3">
      <c r="B976" s="5"/>
      <c r="C976" s="5"/>
    </row>
    <row r="977" s="2" customFormat="1" customHeight="1" spans="2:3">
      <c r="B977" s="5"/>
      <c r="C977" s="5"/>
    </row>
    <row r="978" s="2" customFormat="1" customHeight="1" spans="2:3">
      <c r="B978" s="5"/>
      <c r="C978" s="5"/>
    </row>
    <row r="979" s="2" customFormat="1" customHeight="1" spans="2:3">
      <c r="B979" s="5"/>
      <c r="C979" s="5"/>
    </row>
    <row r="980" s="2" customFormat="1" customHeight="1" spans="2:3">
      <c r="B980" s="5"/>
      <c r="C980" s="5"/>
    </row>
    <row r="981" s="2" customFormat="1" customHeight="1" spans="2:3">
      <c r="B981" s="5"/>
      <c r="C981" s="5"/>
    </row>
    <row r="982" s="2" customFormat="1" customHeight="1" spans="2:3">
      <c r="B982" s="5"/>
      <c r="C982" s="5"/>
    </row>
    <row r="983" s="2" customFormat="1" customHeight="1" spans="2:3">
      <c r="B983" s="5"/>
      <c r="C983" s="5"/>
    </row>
    <row r="984" s="2" customFormat="1" customHeight="1" spans="2:3">
      <c r="B984" s="5"/>
      <c r="C984" s="5"/>
    </row>
    <row r="985" s="2" customFormat="1" customHeight="1" spans="2:3">
      <c r="B985" s="5"/>
      <c r="C985" s="5"/>
    </row>
    <row r="986" s="2" customFormat="1" customHeight="1" spans="2:3">
      <c r="B986" s="5"/>
      <c r="C986" s="5"/>
    </row>
    <row r="987" s="2" customFormat="1" customHeight="1" spans="2:3">
      <c r="B987" s="5"/>
      <c r="C987" s="5"/>
    </row>
    <row r="988" s="2" customFormat="1" customHeight="1" spans="2:3">
      <c r="B988" s="5"/>
      <c r="C988" s="5"/>
    </row>
    <row r="989" s="2" customFormat="1" customHeight="1" spans="2:3">
      <c r="B989" s="5"/>
      <c r="C989" s="5"/>
    </row>
    <row r="990" s="2" customFormat="1" customHeight="1" spans="2:3">
      <c r="B990" s="5"/>
      <c r="C990" s="5"/>
    </row>
    <row r="991" s="2" customFormat="1" customHeight="1" spans="2:3">
      <c r="B991" s="5"/>
      <c r="C991" s="5"/>
    </row>
    <row r="992" s="2" customFormat="1" customHeight="1" spans="2:3">
      <c r="B992" s="5"/>
      <c r="C992" s="5"/>
    </row>
    <row r="993" s="2" customFormat="1" customHeight="1" spans="2:3">
      <c r="B993" s="5"/>
      <c r="C993" s="5"/>
    </row>
    <row r="994" s="2" customFormat="1" customHeight="1" spans="2:3">
      <c r="B994" s="5"/>
      <c r="C994" s="5"/>
    </row>
    <row r="995" s="2" customFormat="1" customHeight="1" spans="2:3">
      <c r="B995" s="5"/>
      <c r="C995" s="5"/>
    </row>
    <row r="996" s="2" customFormat="1" customHeight="1" spans="2:3">
      <c r="B996" s="5"/>
      <c r="C996" s="5"/>
    </row>
    <row r="997" s="2" customFormat="1" customHeight="1" spans="2:3">
      <c r="B997" s="5"/>
      <c r="C997" s="5"/>
    </row>
    <row r="998" s="2" customFormat="1" customHeight="1" spans="2:3">
      <c r="B998" s="5"/>
      <c r="C998" s="5"/>
    </row>
    <row r="999" s="2" customFormat="1" customHeight="1" spans="2:3">
      <c r="B999" s="5"/>
      <c r="C999" s="5"/>
    </row>
    <row r="1000" s="2" customFormat="1" customHeight="1" spans="2:3">
      <c r="B1000" s="5"/>
      <c r="C1000" s="5"/>
    </row>
    <row r="1001" s="2" customFormat="1" customHeight="1" spans="2:3">
      <c r="B1001" s="5"/>
      <c r="C1001" s="5"/>
    </row>
    <row r="1002" s="2" customFormat="1" customHeight="1" spans="2:3">
      <c r="B1002" s="5"/>
      <c r="C1002" s="5"/>
    </row>
    <row r="1003" s="2" customFormat="1" customHeight="1" spans="2:3">
      <c r="B1003" s="5"/>
      <c r="C1003" s="5"/>
    </row>
    <row r="1004" s="2" customFormat="1" customHeight="1" spans="2:3">
      <c r="B1004" s="5"/>
      <c r="C1004" s="5"/>
    </row>
    <row r="1005" s="2" customFormat="1" customHeight="1" spans="2:3">
      <c r="B1005" s="5"/>
      <c r="C1005" s="5"/>
    </row>
    <row r="1006" s="2" customFormat="1" customHeight="1" spans="2:3">
      <c r="B1006" s="5"/>
      <c r="C1006" s="5"/>
    </row>
    <row r="1007" s="2" customFormat="1" customHeight="1" spans="2:3">
      <c r="B1007" s="5"/>
      <c r="C1007" s="5"/>
    </row>
    <row r="1008" s="2" customFormat="1" customHeight="1" spans="2:3">
      <c r="B1008" s="5"/>
      <c r="C1008" s="5"/>
    </row>
    <row r="1009" s="2" customFormat="1" customHeight="1" spans="2:3">
      <c r="B1009" s="5"/>
      <c r="C1009" s="5"/>
    </row>
    <row r="1010" s="2" customFormat="1" customHeight="1" spans="2:3">
      <c r="B1010" s="5"/>
      <c r="C1010" s="5"/>
    </row>
    <row r="1011" s="2" customFormat="1" customHeight="1" spans="2:3">
      <c r="B1011" s="5"/>
      <c r="C1011" s="5"/>
    </row>
    <row r="1012" s="2" customFormat="1" customHeight="1" spans="2:3">
      <c r="B1012" s="5"/>
      <c r="C1012" s="5"/>
    </row>
    <row r="1013" s="2" customFormat="1" customHeight="1" spans="2:3">
      <c r="B1013" s="5"/>
      <c r="C1013" s="5"/>
    </row>
    <row r="1014" s="2" customFormat="1" customHeight="1" spans="2:3">
      <c r="B1014" s="5"/>
      <c r="C1014" s="5"/>
    </row>
    <row r="1015" s="2" customFormat="1" customHeight="1" spans="2:3">
      <c r="B1015" s="5"/>
      <c r="C1015" s="5"/>
    </row>
    <row r="1016" s="2" customFormat="1" customHeight="1" spans="2:3">
      <c r="B1016" s="5"/>
      <c r="C1016" s="5"/>
    </row>
    <row r="1017" s="2" customFormat="1" customHeight="1" spans="2:3">
      <c r="B1017" s="5"/>
      <c r="C1017" s="5"/>
    </row>
    <row r="1018" s="2" customFormat="1" customHeight="1" spans="2:3">
      <c r="B1018" s="5"/>
      <c r="C1018" s="5"/>
    </row>
    <row r="1019" s="2" customFormat="1" customHeight="1" spans="2:3">
      <c r="B1019" s="5"/>
      <c r="C1019" s="5"/>
    </row>
    <row r="1020" s="2" customFormat="1" customHeight="1" spans="2:3">
      <c r="B1020" s="5"/>
      <c r="C1020" s="5"/>
    </row>
    <row r="1021" s="2" customFormat="1" customHeight="1" spans="2:3">
      <c r="B1021" s="5"/>
      <c r="C1021" s="5"/>
    </row>
    <row r="1022" s="2" customFormat="1" customHeight="1" spans="2:3">
      <c r="B1022" s="5"/>
      <c r="C1022" s="5"/>
    </row>
    <row r="1023" s="2" customFormat="1" customHeight="1" spans="2:3">
      <c r="B1023" s="5"/>
      <c r="C1023" s="5"/>
    </row>
    <row r="1024" s="2" customFormat="1" customHeight="1" spans="2:3">
      <c r="B1024" s="5"/>
      <c r="C1024" s="5"/>
    </row>
    <row r="1025" s="2" customFormat="1" customHeight="1" spans="2:3">
      <c r="B1025" s="5"/>
      <c r="C1025" s="5"/>
    </row>
    <row r="1026" s="2" customFormat="1" customHeight="1" spans="2:3">
      <c r="B1026" s="5"/>
      <c r="C1026" s="5"/>
    </row>
    <row r="1027" s="2" customFormat="1" customHeight="1" spans="2:3">
      <c r="B1027" s="5"/>
      <c r="C1027" s="5"/>
    </row>
    <row r="1028" s="2" customFormat="1" customHeight="1" spans="2:3">
      <c r="B1028" s="5"/>
      <c r="C1028" s="5"/>
    </row>
    <row r="1029" s="2" customFormat="1" customHeight="1" spans="2:3">
      <c r="B1029" s="5"/>
      <c r="C1029" s="5"/>
    </row>
    <row r="1030" s="2" customFormat="1" customHeight="1" spans="2:3">
      <c r="B1030" s="5"/>
      <c r="C1030" s="5"/>
    </row>
    <row r="1031" s="2" customFormat="1" customHeight="1" spans="2:3">
      <c r="B1031" s="5"/>
      <c r="C1031" s="5"/>
    </row>
    <row r="1032" s="2" customFormat="1" customHeight="1" spans="2:3">
      <c r="B1032" s="5"/>
      <c r="C1032" s="5"/>
    </row>
    <row r="1033" s="2" customFormat="1" customHeight="1" spans="2:3">
      <c r="B1033" s="5"/>
      <c r="C1033" s="5"/>
    </row>
    <row r="1034" s="2" customFormat="1" customHeight="1" spans="2:3">
      <c r="B1034" s="5"/>
      <c r="C1034" s="5"/>
    </row>
    <row r="1035" s="2" customFormat="1" customHeight="1" spans="2:3">
      <c r="B1035" s="5"/>
      <c r="C1035" s="5"/>
    </row>
    <row r="1036" s="2" customFormat="1" customHeight="1" spans="2:3">
      <c r="B1036" s="5"/>
      <c r="C1036" s="5"/>
    </row>
    <row r="1037" s="2" customFormat="1" customHeight="1" spans="2:3">
      <c r="B1037" s="5"/>
      <c r="C1037" s="5"/>
    </row>
    <row r="1038" s="2" customFormat="1" customHeight="1" spans="2:3">
      <c r="B1038" s="5"/>
      <c r="C1038" s="5"/>
    </row>
    <row r="1039" s="2" customFormat="1" customHeight="1" spans="2:3">
      <c r="B1039" s="5"/>
      <c r="C1039" s="5"/>
    </row>
    <row r="1040" s="2" customFormat="1" customHeight="1" spans="2:3">
      <c r="B1040" s="5"/>
      <c r="C1040" s="5"/>
    </row>
    <row r="1041" s="2" customFormat="1" customHeight="1" spans="2:3">
      <c r="B1041" s="5"/>
      <c r="C1041" s="5"/>
    </row>
    <row r="1042" s="2" customFormat="1" customHeight="1" spans="2:3">
      <c r="B1042" s="5"/>
      <c r="C1042" s="5"/>
    </row>
    <row r="1043" s="2" customFormat="1" customHeight="1" spans="2:3">
      <c r="B1043" s="5"/>
      <c r="C1043" s="5"/>
    </row>
    <row r="1044" s="2" customFormat="1" customHeight="1" spans="2:3">
      <c r="B1044" s="5"/>
      <c r="C1044" s="5"/>
    </row>
    <row r="1045" s="2" customFormat="1" customHeight="1" spans="2:3">
      <c r="B1045" s="5"/>
      <c r="C1045" s="5"/>
    </row>
    <row r="1046" s="2" customFormat="1" customHeight="1" spans="2:3">
      <c r="B1046" s="5"/>
      <c r="C1046" s="5"/>
    </row>
    <row r="1047" s="2" customFormat="1" customHeight="1" spans="2:3">
      <c r="B1047" s="5"/>
      <c r="C1047" s="5"/>
    </row>
    <row r="1048" s="2" customFormat="1" customHeight="1" spans="2:3">
      <c r="B1048" s="5"/>
      <c r="C1048" s="5"/>
    </row>
    <row r="1049" s="2" customFormat="1" customHeight="1" spans="2:3">
      <c r="B1049" s="5"/>
      <c r="C1049" s="5"/>
    </row>
    <row r="1050" s="2" customFormat="1" customHeight="1" spans="2:3">
      <c r="B1050" s="5"/>
      <c r="C1050" s="5"/>
    </row>
    <row r="1051" s="2" customFormat="1" customHeight="1" spans="2:3">
      <c r="B1051" s="5"/>
      <c r="C1051" s="5"/>
    </row>
    <row r="1052" s="2" customFormat="1" customHeight="1" spans="2:3">
      <c r="B1052" s="5"/>
      <c r="C1052" s="5"/>
    </row>
    <row r="1053" s="2" customFormat="1" customHeight="1" spans="2:3">
      <c r="B1053" s="5"/>
      <c r="C1053" s="5"/>
    </row>
    <row r="1054" s="2" customFormat="1" customHeight="1" spans="2:3">
      <c r="B1054" s="5"/>
      <c r="C1054" s="5"/>
    </row>
    <row r="1055" s="2" customFormat="1" customHeight="1" spans="2:3">
      <c r="B1055" s="5"/>
      <c r="C1055" s="5"/>
    </row>
    <row r="1056" s="2" customFormat="1" customHeight="1" spans="2:3">
      <c r="B1056" s="5"/>
      <c r="C1056" s="5"/>
    </row>
    <row r="1057" s="2" customFormat="1" customHeight="1" spans="2:3">
      <c r="B1057" s="5"/>
      <c r="C1057" s="5"/>
    </row>
    <row r="1058" s="2" customFormat="1" customHeight="1" spans="2:3">
      <c r="B1058" s="5"/>
      <c r="C1058" s="5"/>
    </row>
    <row r="1059" s="2" customFormat="1" customHeight="1" spans="2:3">
      <c r="B1059" s="5"/>
      <c r="C1059" s="5"/>
    </row>
    <row r="1060" s="2" customFormat="1" customHeight="1" spans="2:3">
      <c r="B1060" s="5"/>
      <c r="C1060" s="5"/>
    </row>
    <row r="1061" s="2" customFormat="1" customHeight="1" spans="2:3">
      <c r="B1061" s="5"/>
      <c r="C1061" s="5"/>
    </row>
    <row r="1062" s="2" customFormat="1" customHeight="1" spans="2:3">
      <c r="B1062" s="5"/>
      <c r="C1062" s="5"/>
    </row>
    <row r="1063" s="2" customFormat="1" customHeight="1" spans="2:3">
      <c r="B1063" s="5"/>
      <c r="C1063" s="5"/>
    </row>
    <row r="1064" s="2" customFormat="1" customHeight="1" spans="2:3">
      <c r="B1064" s="5"/>
      <c r="C1064" s="5"/>
    </row>
    <row r="1065" s="2" customFormat="1" customHeight="1" spans="2:3">
      <c r="B1065" s="5"/>
      <c r="C1065" s="5"/>
    </row>
    <row r="1066" s="2" customFormat="1" customHeight="1" spans="2:3">
      <c r="B1066" s="5"/>
      <c r="C1066" s="5"/>
    </row>
    <row r="1067" s="2" customFormat="1" customHeight="1" spans="2:3">
      <c r="B1067" s="5"/>
      <c r="C1067" s="5"/>
    </row>
    <row r="1068" s="2" customFormat="1" customHeight="1" spans="2:3">
      <c r="B1068" s="5"/>
      <c r="C1068" s="5"/>
    </row>
    <row r="1069" s="2" customFormat="1" customHeight="1" spans="2:3">
      <c r="B1069" s="5"/>
      <c r="C1069" s="5"/>
    </row>
    <row r="1070" s="2" customFormat="1" customHeight="1" spans="2:3">
      <c r="B1070" s="5"/>
      <c r="C1070" s="5"/>
    </row>
    <row r="1071" s="2" customFormat="1" customHeight="1" spans="2:3">
      <c r="B1071" s="5"/>
      <c r="C1071" s="5"/>
    </row>
    <row r="1072" s="2" customFormat="1" customHeight="1" spans="2:3">
      <c r="B1072" s="5"/>
      <c r="C1072" s="5"/>
    </row>
    <row r="1073" s="2" customFormat="1" customHeight="1" spans="2:3">
      <c r="B1073" s="5"/>
      <c r="C1073" s="5"/>
    </row>
    <row r="1074" s="2" customFormat="1" customHeight="1" spans="2:3">
      <c r="B1074" s="5"/>
      <c r="C1074" s="5"/>
    </row>
    <row r="1075" s="2" customFormat="1" customHeight="1" spans="2:3">
      <c r="B1075" s="5"/>
      <c r="C1075" s="5"/>
    </row>
    <row r="1076" s="2" customFormat="1" customHeight="1" spans="2:3">
      <c r="B1076" s="5"/>
      <c r="C1076" s="5"/>
    </row>
    <row r="1077" s="2" customFormat="1" customHeight="1" spans="2:3">
      <c r="B1077" s="5"/>
      <c r="C1077" s="5"/>
    </row>
    <row r="1078" s="2" customFormat="1" customHeight="1" spans="2:3">
      <c r="B1078" s="5"/>
      <c r="C1078" s="5"/>
    </row>
    <row r="1079" s="2" customFormat="1" customHeight="1" spans="2:3">
      <c r="B1079" s="5"/>
      <c r="C1079" s="5"/>
    </row>
    <row r="1080" s="2" customFormat="1" customHeight="1" spans="2:3">
      <c r="B1080" s="5"/>
      <c r="C1080" s="5"/>
    </row>
    <row r="1081" s="2" customFormat="1" customHeight="1" spans="2:3">
      <c r="B1081" s="5"/>
      <c r="C1081" s="5"/>
    </row>
    <row r="1082" s="2" customFormat="1" customHeight="1" spans="2:3">
      <c r="B1082" s="5"/>
      <c r="C1082" s="5"/>
    </row>
    <row r="1083" s="2" customFormat="1" customHeight="1" spans="2:3">
      <c r="B1083" s="5"/>
      <c r="C1083" s="5"/>
    </row>
    <row r="1084" s="2" customFormat="1" customHeight="1" spans="2:3">
      <c r="B1084" s="5"/>
      <c r="C1084" s="5"/>
    </row>
    <row r="1085" s="2" customFormat="1" customHeight="1" spans="2:3">
      <c r="B1085" s="5"/>
      <c r="C1085" s="5"/>
    </row>
    <row r="1086" s="2" customFormat="1" customHeight="1" spans="2:3">
      <c r="B1086" s="5"/>
      <c r="C1086" s="5"/>
    </row>
    <row r="1087" s="2" customFormat="1" customHeight="1" spans="2:3">
      <c r="B1087" s="5"/>
      <c r="C1087" s="5"/>
    </row>
    <row r="1088" s="2" customFormat="1" customHeight="1" spans="2:3">
      <c r="B1088" s="5"/>
      <c r="C1088" s="5"/>
    </row>
    <row r="1089" s="2" customFormat="1" customHeight="1" spans="2:3">
      <c r="B1089" s="5"/>
      <c r="C1089" s="5"/>
    </row>
    <row r="1090" s="2" customFormat="1" customHeight="1" spans="2:3">
      <c r="B1090" s="5"/>
      <c r="C1090" s="5"/>
    </row>
    <row r="1091" s="2" customFormat="1" customHeight="1" spans="2:3">
      <c r="B1091" s="5"/>
      <c r="C1091" s="5"/>
    </row>
    <row r="1092" s="2" customFormat="1" customHeight="1" spans="2:3">
      <c r="B1092" s="5"/>
      <c r="C1092" s="5"/>
    </row>
    <row r="1093" s="2" customFormat="1" customHeight="1" spans="2:3">
      <c r="B1093" s="5"/>
      <c r="C1093" s="5"/>
    </row>
    <row r="1094" s="2" customFormat="1" customHeight="1" spans="2:3">
      <c r="B1094" s="5"/>
      <c r="C1094" s="5"/>
    </row>
    <row r="1095" s="2" customFormat="1" customHeight="1" spans="2:3">
      <c r="B1095" s="5"/>
      <c r="C1095" s="5"/>
    </row>
    <row r="1096" s="2" customFormat="1" customHeight="1" spans="2:3">
      <c r="B1096" s="5"/>
      <c r="C1096" s="5"/>
    </row>
    <row r="1097" s="2" customFormat="1" customHeight="1" spans="2:3">
      <c r="B1097" s="5"/>
      <c r="C1097" s="5"/>
    </row>
    <row r="1098" s="2" customFormat="1" customHeight="1" spans="2:3">
      <c r="B1098" s="5"/>
      <c r="C1098" s="5"/>
    </row>
    <row r="1099" s="2" customFormat="1" customHeight="1" spans="2:3">
      <c r="B1099" s="5"/>
      <c r="C1099" s="5"/>
    </row>
    <row r="1100" s="2" customFormat="1" customHeight="1" spans="2:3">
      <c r="B1100" s="5"/>
      <c r="C1100" s="5"/>
    </row>
    <row r="1101" s="2" customFormat="1" customHeight="1" spans="2:3">
      <c r="B1101" s="5"/>
      <c r="C1101" s="5"/>
    </row>
    <row r="1102" s="2" customFormat="1" customHeight="1" spans="2:3">
      <c r="B1102" s="5"/>
      <c r="C1102" s="5"/>
    </row>
    <row r="1103" s="2" customFormat="1" customHeight="1" spans="2:3">
      <c r="B1103" s="5"/>
      <c r="C1103" s="5"/>
    </row>
    <row r="1104" s="2" customFormat="1" customHeight="1" spans="2:3">
      <c r="B1104" s="5"/>
      <c r="C1104" s="5"/>
    </row>
    <row r="1105" s="2" customFormat="1" customHeight="1" spans="2:3">
      <c r="B1105" s="5"/>
      <c r="C1105" s="5"/>
    </row>
    <row r="1106" s="2" customFormat="1" customHeight="1" spans="2:3">
      <c r="B1106" s="5"/>
      <c r="C1106" s="5"/>
    </row>
    <row r="1107" s="2" customFormat="1" customHeight="1" spans="2:3">
      <c r="B1107" s="5"/>
      <c r="C1107" s="5"/>
    </row>
    <row r="1108" s="2" customFormat="1" customHeight="1" spans="2:3">
      <c r="B1108" s="5"/>
      <c r="C1108" s="5"/>
    </row>
    <row r="1109" s="2" customFormat="1" customHeight="1" spans="2:3">
      <c r="B1109" s="5"/>
      <c r="C1109" s="5"/>
    </row>
    <row r="1110" s="2" customFormat="1" customHeight="1" spans="2:3">
      <c r="B1110" s="5"/>
      <c r="C1110" s="5"/>
    </row>
    <row r="1111" s="2" customFormat="1" customHeight="1" spans="2:3">
      <c r="B1111" s="5"/>
      <c r="C1111" s="5"/>
    </row>
    <row r="1112" s="2" customFormat="1" customHeight="1" spans="2:3">
      <c r="B1112" s="5"/>
      <c r="C1112" s="5"/>
    </row>
    <row r="1113" s="2" customFormat="1" customHeight="1" spans="2:3">
      <c r="B1113" s="5"/>
      <c r="C1113" s="5"/>
    </row>
    <row r="1114" s="2" customFormat="1" customHeight="1" spans="2:3">
      <c r="B1114" s="5"/>
      <c r="C1114" s="5"/>
    </row>
    <row r="1115" s="2" customFormat="1" customHeight="1" spans="2:3">
      <c r="B1115" s="5"/>
      <c r="C1115" s="5"/>
    </row>
    <row r="1116" s="2" customFormat="1" customHeight="1" spans="2:3">
      <c r="B1116" s="5"/>
      <c r="C1116" s="5"/>
    </row>
    <row r="1117" s="2" customFormat="1" customHeight="1" spans="2:3">
      <c r="B1117" s="5"/>
      <c r="C1117" s="5"/>
    </row>
    <row r="1118" s="2" customFormat="1" customHeight="1" spans="2:3">
      <c r="B1118" s="5"/>
      <c r="C1118" s="5"/>
    </row>
    <row r="1119" s="2" customFormat="1" customHeight="1" spans="2:3">
      <c r="B1119" s="5"/>
      <c r="C1119" s="5"/>
    </row>
    <row r="1120" s="2" customFormat="1" customHeight="1" spans="2:3">
      <c r="B1120" s="5"/>
      <c r="C1120" s="5"/>
    </row>
    <row r="1121" s="2" customFormat="1" customHeight="1" spans="2:3">
      <c r="B1121" s="5"/>
      <c r="C1121" s="5"/>
    </row>
    <row r="1122" s="2" customFormat="1" customHeight="1" spans="2:3">
      <c r="B1122" s="5"/>
      <c r="C1122" s="5"/>
    </row>
    <row r="1123" s="2" customFormat="1" customHeight="1" spans="2:3">
      <c r="B1123" s="5"/>
      <c r="C1123" s="5"/>
    </row>
    <row r="1124" s="2" customFormat="1" customHeight="1" spans="2:3">
      <c r="B1124" s="5"/>
      <c r="C1124" s="5"/>
    </row>
    <row r="1125" s="2" customFormat="1" customHeight="1" spans="2:3">
      <c r="B1125" s="5"/>
      <c r="C1125" s="5"/>
    </row>
    <row r="1126" s="2" customFormat="1" customHeight="1" spans="2:3">
      <c r="B1126" s="5"/>
      <c r="C1126" s="5"/>
    </row>
    <row r="1127" s="2" customFormat="1" customHeight="1" spans="2:3">
      <c r="B1127" s="5"/>
      <c r="C1127" s="5"/>
    </row>
    <row r="1128" s="2" customFormat="1" customHeight="1" spans="2:3">
      <c r="B1128" s="5"/>
      <c r="C1128" s="5"/>
    </row>
    <row r="1129" s="2" customFormat="1" customHeight="1" spans="2:3">
      <c r="B1129" s="5"/>
      <c r="C1129" s="5"/>
    </row>
    <row r="1130" s="2" customFormat="1" customHeight="1" spans="2:3">
      <c r="B1130" s="5"/>
      <c r="C1130" s="5"/>
    </row>
    <row r="1131" s="2" customFormat="1" customHeight="1" spans="2:3">
      <c r="B1131" s="5"/>
      <c r="C1131" s="5"/>
    </row>
    <row r="1132" s="2" customFormat="1" customHeight="1" spans="2:3">
      <c r="B1132" s="5"/>
      <c r="C1132" s="5"/>
    </row>
    <row r="1133" s="2" customFormat="1" customHeight="1" spans="2:3">
      <c r="B1133" s="5"/>
      <c r="C1133" s="5"/>
    </row>
    <row r="1134" s="2" customFormat="1" customHeight="1" spans="2:3">
      <c r="B1134" s="5"/>
      <c r="C1134" s="5"/>
    </row>
    <row r="1135" s="2" customFormat="1" customHeight="1" spans="2:3">
      <c r="B1135" s="5"/>
      <c r="C1135" s="5"/>
    </row>
    <row r="1136" s="2" customFormat="1" customHeight="1" spans="2:3">
      <c r="B1136" s="5"/>
      <c r="C1136" s="5"/>
    </row>
    <row r="1137" s="2" customFormat="1" customHeight="1" spans="2:3">
      <c r="B1137" s="5"/>
      <c r="C1137" s="5"/>
    </row>
    <row r="1138" s="2" customFormat="1" customHeight="1" spans="2:3">
      <c r="B1138" s="5"/>
      <c r="C1138" s="5"/>
    </row>
    <row r="1139" s="2" customFormat="1" customHeight="1" spans="2:3">
      <c r="B1139" s="5"/>
      <c r="C1139" s="5"/>
    </row>
    <row r="1140" s="2" customFormat="1" customHeight="1" spans="2:3">
      <c r="B1140" s="5"/>
      <c r="C1140" s="5"/>
    </row>
    <row r="1141" s="2" customFormat="1" customHeight="1" spans="2:3">
      <c r="B1141" s="5"/>
      <c r="C1141" s="5"/>
    </row>
    <row r="1142" s="2" customFormat="1" customHeight="1" spans="2:3">
      <c r="B1142" s="5"/>
      <c r="C1142" s="5"/>
    </row>
    <row r="1143" s="2" customFormat="1" customHeight="1" spans="2:3">
      <c r="B1143" s="5"/>
      <c r="C1143" s="5"/>
    </row>
    <row r="1144" s="2" customFormat="1" customHeight="1" spans="2:3">
      <c r="B1144" s="5"/>
      <c r="C1144" s="5"/>
    </row>
    <row r="1145" s="2" customFormat="1" customHeight="1" spans="2:3">
      <c r="B1145" s="5"/>
      <c r="C1145" s="5"/>
    </row>
    <row r="1146" s="2" customFormat="1" customHeight="1" spans="2:3">
      <c r="B1146" s="5"/>
      <c r="C1146" s="5"/>
    </row>
    <row r="1147" s="2" customFormat="1" customHeight="1" spans="2:3">
      <c r="B1147" s="5"/>
      <c r="C1147" s="5"/>
    </row>
    <row r="1148" s="2" customFormat="1" customHeight="1" spans="2:3">
      <c r="B1148" s="5"/>
      <c r="C1148" s="5"/>
    </row>
    <row r="1149" s="2" customFormat="1" customHeight="1" spans="2:3">
      <c r="B1149" s="5"/>
      <c r="C1149" s="5"/>
    </row>
    <row r="1150" s="2" customFormat="1" customHeight="1" spans="2:3">
      <c r="B1150" s="5"/>
      <c r="C1150" s="5"/>
    </row>
    <row r="1151" s="2" customFormat="1" customHeight="1" spans="2:3">
      <c r="B1151" s="5"/>
      <c r="C1151" s="5"/>
    </row>
    <row r="1152" s="2" customFormat="1" customHeight="1" spans="2:3">
      <c r="B1152" s="5"/>
      <c r="C1152" s="5"/>
    </row>
    <row r="1153" s="2" customFormat="1" customHeight="1" spans="2:3">
      <c r="B1153" s="5"/>
      <c r="C1153" s="5"/>
    </row>
    <row r="1154" s="2" customFormat="1" customHeight="1" spans="2:3">
      <c r="B1154" s="5"/>
      <c r="C1154" s="5"/>
    </row>
    <row r="1155" s="2" customFormat="1" customHeight="1" spans="2:3">
      <c r="B1155" s="5"/>
      <c r="C1155" s="5"/>
    </row>
    <row r="1156" s="2" customFormat="1" customHeight="1" spans="2:3">
      <c r="B1156" s="5"/>
      <c r="C1156" s="5"/>
    </row>
    <row r="1157" s="2" customFormat="1" customHeight="1" spans="2:3">
      <c r="B1157" s="5"/>
      <c r="C1157" s="5"/>
    </row>
    <row r="1158" s="2" customFormat="1" customHeight="1" spans="2:3">
      <c r="B1158" s="5"/>
      <c r="C1158" s="5"/>
    </row>
    <row r="1159" s="2" customFormat="1" customHeight="1" spans="2:3">
      <c r="B1159" s="5"/>
      <c r="C1159" s="5"/>
    </row>
    <row r="1160" s="2" customFormat="1" customHeight="1" spans="2:3">
      <c r="B1160" s="5"/>
      <c r="C1160" s="5"/>
    </row>
    <row r="1161" s="2" customFormat="1" customHeight="1" spans="2:3">
      <c r="B1161" s="5"/>
      <c r="C1161" s="5"/>
    </row>
    <row r="1162" s="2" customFormat="1" customHeight="1" spans="2:3">
      <c r="B1162" s="5"/>
      <c r="C1162" s="5"/>
    </row>
    <row r="1163" s="2" customFormat="1" customHeight="1" spans="2:3">
      <c r="B1163" s="5"/>
      <c r="C1163" s="5"/>
    </row>
    <row r="1164" s="2" customFormat="1" customHeight="1" spans="2:3">
      <c r="B1164" s="5"/>
      <c r="C1164" s="5"/>
    </row>
    <row r="1165" s="2" customFormat="1" customHeight="1" spans="2:3">
      <c r="B1165" s="5"/>
      <c r="C1165" s="5"/>
    </row>
    <row r="1166" s="2" customFormat="1" customHeight="1" spans="2:3">
      <c r="B1166" s="5"/>
      <c r="C1166" s="5"/>
    </row>
    <row r="1167" s="2" customFormat="1" customHeight="1" spans="2:3">
      <c r="B1167" s="5"/>
      <c r="C1167" s="5"/>
    </row>
    <row r="1168" s="2" customFormat="1" customHeight="1" spans="2:3">
      <c r="B1168" s="5"/>
      <c r="C1168" s="5"/>
    </row>
    <row r="1169" s="2" customFormat="1" customHeight="1" spans="2:3">
      <c r="B1169" s="5"/>
      <c r="C1169" s="5"/>
    </row>
    <row r="1170" s="2" customFormat="1" customHeight="1" spans="2:3">
      <c r="B1170" s="5"/>
      <c r="C1170" s="5"/>
    </row>
    <row r="1171" s="2" customFormat="1" customHeight="1" spans="2:3">
      <c r="B1171" s="5"/>
      <c r="C1171" s="5"/>
    </row>
    <row r="1172" s="2" customFormat="1" customHeight="1" spans="2:3">
      <c r="B1172" s="5"/>
      <c r="C1172" s="5"/>
    </row>
    <row r="1173" s="2" customFormat="1" customHeight="1" spans="2:3">
      <c r="B1173" s="5"/>
      <c r="C1173" s="5"/>
    </row>
    <row r="1174" s="2" customFormat="1" customHeight="1" spans="2:3">
      <c r="B1174" s="5"/>
      <c r="C1174" s="5"/>
    </row>
    <row r="1175" s="2" customFormat="1" customHeight="1" spans="2:3">
      <c r="B1175" s="5"/>
      <c r="C1175" s="5"/>
    </row>
    <row r="1176" s="2" customFormat="1" customHeight="1" spans="2:3">
      <c r="B1176" s="5"/>
      <c r="C1176" s="5"/>
    </row>
    <row r="1177" s="2" customFormat="1" customHeight="1" spans="2:3">
      <c r="B1177" s="5"/>
      <c r="C1177" s="5"/>
    </row>
    <row r="1178" s="2" customFormat="1" customHeight="1" spans="2:3">
      <c r="B1178" s="5"/>
      <c r="C1178" s="5"/>
    </row>
    <row r="1179" s="2" customFormat="1" customHeight="1" spans="2:3">
      <c r="B1179" s="5"/>
      <c r="C1179" s="5"/>
    </row>
    <row r="1180" s="2" customFormat="1" customHeight="1" spans="2:3">
      <c r="B1180" s="5"/>
      <c r="C1180" s="5"/>
    </row>
    <row r="1181" s="2" customFormat="1" customHeight="1" spans="2:3">
      <c r="B1181" s="5"/>
      <c r="C1181" s="5"/>
    </row>
    <row r="1182" s="2" customFormat="1" customHeight="1" spans="2:3">
      <c r="B1182" s="5"/>
      <c r="C1182" s="5"/>
    </row>
    <row r="1183" s="2" customFormat="1" customHeight="1" spans="2:3">
      <c r="B1183" s="5"/>
      <c r="C1183" s="5"/>
    </row>
    <row r="1184" s="2" customFormat="1" customHeight="1" spans="2:3">
      <c r="B1184" s="5"/>
      <c r="C1184" s="5"/>
    </row>
    <row r="1185" s="2" customFormat="1" customHeight="1" spans="2:3">
      <c r="B1185" s="5"/>
      <c r="C1185" s="5"/>
    </row>
    <row r="1186" s="2" customFormat="1" customHeight="1" spans="2:3">
      <c r="B1186" s="5"/>
      <c r="C1186" s="5"/>
    </row>
    <row r="1187" s="2" customFormat="1" customHeight="1" spans="2:3">
      <c r="B1187" s="5"/>
      <c r="C1187" s="5"/>
    </row>
    <row r="1188" s="2" customFormat="1" customHeight="1" spans="2:3">
      <c r="B1188" s="5"/>
      <c r="C1188" s="5"/>
    </row>
    <row r="1189" s="2" customFormat="1" customHeight="1" spans="2:3">
      <c r="B1189" s="5"/>
      <c r="C1189" s="5"/>
    </row>
    <row r="1190" s="2" customFormat="1" customHeight="1" spans="2:3">
      <c r="B1190" s="5"/>
      <c r="C1190" s="5"/>
    </row>
    <row r="1191" s="2" customFormat="1" customHeight="1" spans="2:3">
      <c r="B1191" s="5"/>
      <c r="C1191" s="5"/>
    </row>
    <row r="1192" s="2" customFormat="1" customHeight="1" spans="2:3">
      <c r="B1192" s="5"/>
      <c r="C1192" s="5"/>
    </row>
    <row r="1193" s="2" customFormat="1" customHeight="1" spans="2:3">
      <c r="B1193" s="5"/>
      <c r="C1193" s="5"/>
    </row>
    <row r="1194" s="2" customFormat="1" customHeight="1" spans="2:3">
      <c r="B1194" s="5"/>
      <c r="C1194" s="5"/>
    </row>
    <row r="1195" s="2" customFormat="1" customHeight="1" spans="2:3">
      <c r="B1195" s="5"/>
      <c r="C1195" s="5"/>
    </row>
    <row r="1196" s="2" customFormat="1" customHeight="1" spans="2:3">
      <c r="B1196" s="5"/>
      <c r="C1196" s="5"/>
    </row>
    <row r="1197" s="2" customFormat="1" customHeight="1" spans="2:3">
      <c r="B1197" s="5"/>
      <c r="C1197" s="5"/>
    </row>
    <row r="1198" s="2" customFormat="1" customHeight="1" spans="2:3">
      <c r="B1198" s="5"/>
      <c r="C1198" s="5"/>
    </row>
    <row r="1199" s="2" customFormat="1" customHeight="1" spans="2:3">
      <c r="B1199" s="5"/>
      <c r="C1199" s="5"/>
    </row>
    <row r="1200" s="2" customFormat="1" customHeight="1" spans="2:3">
      <c r="B1200" s="5"/>
      <c r="C1200" s="5"/>
    </row>
    <row r="1201" s="2" customFormat="1" customHeight="1" spans="2:3">
      <c r="B1201" s="5"/>
      <c r="C1201" s="5"/>
    </row>
    <row r="1202" s="2" customFormat="1" customHeight="1" spans="2:3">
      <c r="B1202" s="5"/>
      <c r="C1202" s="5"/>
    </row>
    <row r="1203" s="2" customFormat="1" customHeight="1" spans="2:3">
      <c r="B1203" s="5"/>
      <c r="C1203" s="5"/>
    </row>
    <row r="1204" s="2" customFormat="1" customHeight="1" spans="2:3">
      <c r="B1204" s="5"/>
      <c r="C1204" s="5"/>
    </row>
    <row r="1205" s="2" customFormat="1" customHeight="1" spans="2:3">
      <c r="B1205" s="5"/>
      <c r="C1205" s="5"/>
    </row>
    <row r="1206" s="2" customFormat="1" customHeight="1" spans="2:3">
      <c r="B1206" s="5"/>
      <c r="C1206" s="5"/>
    </row>
    <row r="1207" s="2" customFormat="1" customHeight="1" spans="2:3">
      <c r="B1207" s="5"/>
      <c r="C1207" s="5"/>
    </row>
    <row r="1208" s="2" customFormat="1" customHeight="1" spans="2:3">
      <c r="B1208" s="5"/>
      <c r="C1208" s="5"/>
    </row>
    <row r="1209" s="2" customFormat="1" customHeight="1" spans="2:3">
      <c r="B1209" s="5"/>
      <c r="C1209" s="5"/>
    </row>
    <row r="1210" s="2" customFormat="1" customHeight="1" spans="2:3">
      <c r="B1210" s="5"/>
      <c r="C1210" s="5"/>
    </row>
    <row r="1211" s="2" customFormat="1" customHeight="1" spans="2:3">
      <c r="B1211" s="5"/>
      <c r="C1211" s="5"/>
    </row>
    <row r="1212" s="2" customFormat="1" customHeight="1" spans="2:3">
      <c r="B1212" s="5"/>
      <c r="C1212" s="5"/>
    </row>
    <row r="1213" s="2" customFormat="1" customHeight="1" spans="2:3">
      <c r="B1213" s="5"/>
      <c r="C1213" s="5"/>
    </row>
    <row r="1214" s="2" customFormat="1" customHeight="1" spans="2:3">
      <c r="B1214" s="5"/>
      <c r="C1214" s="5"/>
    </row>
    <row r="1215" s="2" customFormat="1" customHeight="1" spans="2:3">
      <c r="B1215" s="5"/>
      <c r="C1215" s="5"/>
    </row>
    <row r="1216" s="2" customFormat="1" customHeight="1" spans="2:3">
      <c r="B1216" s="5"/>
      <c r="C1216" s="5"/>
    </row>
    <row r="1217" s="2" customFormat="1" customHeight="1" spans="2:3">
      <c r="B1217" s="5"/>
      <c r="C1217" s="5"/>
    </row>
    <row r="1218" s="2" customFormat="1" customHeight="1" spans="2:3">
      <c r="B1218" s="5"/>
      <c r="C1218" s="5"/>
    </row>
    <row r="1219" s="2" customFormat="1" customHeight="1" spans="2:3">
      <c r="B1219" s="5"/>
      <c r="C1219" s="5"/>
    </row>
    <row r="1220" s="2" customFormat="1" customHeight="1" spans="2:3">
      <c r="B1220" s="5"/>
      <c r="C1220" s="5"/>
    </row>
    <row r="1221" s="2" customFormat="1" customHeight="1" spans="2:3">
      <c r="B1221" s="5"/>
      <c r="C1221" s="5"/>
    </row>
    <row r="1222" s="2" customFormat="1" customHeight="1" spans="2:3">
      <c r="B1222" s="5"/>
      <c r="C1222" s="5"/>
    </row>
    <row r="1223" s="2" customFormat="1" customHeight="1" spans="2:3">
      <c r="B1223" s="5"/>
      <c r="C1223" s="5"/>
    </row>
    <row r="1224" s="2" customFormat="1" customHeight="1" spans="2:3">
      <c r="B1224" s="5"/>
      <c r="C1224" s="5"/>
    </row>
    <row r="1225" s="2" customFormat="1" customHeight="1" spans="2:3">
      <c r="B1225" s="5"/>
      <c r="C1225" s="5"/>
    </row>
    <row r="1226" s="2" customFormat="1" customHeight="1" spans="2:3">
      <c r="B1226" s="5"/>
      <c r="C1226" s="5"/>
    </row>
    <row r="1227" s="2" customFormat="1" customHeight="1" spans="2:3">
      <c r="B1227" s="5"/>
      <c r="C1227" s="5"/>
    </row>
    <row r="1228" s="2" customFormat="1" customHeight="1" spans="2:3">
      <c r="B1228" s="5"/>
      <c r="C1228" s="5"/>
    </row>
    <row r="1229" s="2" customFormat="1" customHeight="1" spans="2:3">
      <c r="B1229" s="5"/>
      <c r="C1229" s="5"/>
    </row>
    <row r="1230" s="2" customFormat="1" customHeight="1" spans="2:3">
      <c r="B1230" s="5"/>
      <c r="C1230" s="5"/>
    </row>
    <row r="1231" s="2" customFormat="1" customHeight="1" spans="2:3">
      <c r="B1231" s="5"/>
      <c r="C1231" s="5"/>
    </row>
    <row r="1232" s="2" customFormat="1" customHeight="1" spans="2:3">
      <c r="B1232" s="5"/>
      <c r="C1232" s="5"/>
    </row>
    <row r="1233" s="2" customFormat="1" customHeight="1" spans="2:3">
      <c r="B1233" s="5"/>
      <c r="C1233" s="5"/>
    </row>
    <row r="1234" s="2" customFormat="1" customHeight="1" spans="2:3">
      <c r="B1234" s="5"/>
      <c r="C1234" s="5"/>
    </row>
    <row r="1235" s="2" customFormat="1" customHeight="1" spans="2:3">
      <c r="B1235" s="5"/>
      <c r="C1235" s="5"/>
    </row>
    <row r="1236" s="2" customFormat="1" customHeight="1" spans="2:3">
      <c r="B1236" s="5"/>
      <c r="C1236" s="5"/>
    </row>
    <row r="1237" s="2" customFormat="1" customHeight="1" spans="2:3">
      <c r="B1237" s="5"/>
      <c r="C1237" s="5"/>
    </row>
    <row r="1238" s="2" customFormat="1" customHeight="1" spans="2:3">
      <c r="B1238" s="5"/>
      <c r="C1238" s="5"/>
    </row>
    <row r="1239" s="2" customFormat="1" customHeight="1" spans="2:3">
      <c r="B1239" s="5"/>
      <c r="C1239" s="5"/>
    </row>
    <row r="1240" s="2" customFormat="1" customHeight="1" spans="2:3">
      <c r="B1240" s="5"/>
      <c r="C1240" s="5"/>
    </row>
    <row r="1241" s="2" customFormat="1" customHeight="1" spans="2:3">
      <c r="B1241" s="5"/>
      <c r="C1241" s="5"/>
    </row>
    <row r="1242" s="2" customFormat="1" customHeight="1" spans="2:3">
      <c r="B1242" s="5"/>
      <c r="C1242" s="5"/>
    </row>
    <row r="1243" s="2" customFormat="1" customHeight="1" spans="2:3">
      <c r="B1243" s="5"/>
      <c r="C1243" s="5"/>
    </row>
    <row r="1244" s="2" customFormat="1" customHeight="1" spans="2:3">
      <c r="B1244" s="5"/>
      <c r="C1244" s="5"/>
    </row>
    <row r="1245" s="2" customFormat="1" customHeight="1" spans="2:3">
      <c r="B1245" s="5"/>
      <c r="C1245" s="5"/>
    </row>
    <row r="1246" s="2" customFormat="1" customHeight="1" spans="2:3">
      <c r="B1246" s="5"/>
      <c r="C1246" s="5"/>
    </row>
    <row r="1247" s="2" customFormat="1" customHeight="1" spans="2:3">
      <c r="B1247" s="5"/>
      <c r="C1247" s="5"/>
    </row>
    <row r="1248" s="2" customFormat="1" customHeight="1" spans="2:3">
      <c r="B1248" s="5"/>
      <c r="C1248" s="5"/>
    </row>
    <row r="1249" s="2" customFormat="1" customHeight="1" spans="2:3">
      <c r="B1249" s="5"/>
      <c r="C1249" s="5"/>
    </row>
    <row r="1250" s="2" customFormat="1" customHeight="1" spans="2:3">
      <c r="B1250" s="5"/>
      <c r="C1250" s="5"/>
    </row>
    <row r="1251" s="2" customFormat="1" customHeight="1" spans="2:3">
      <c r="B1251" s="5"/>
      <c r="C1251" s="5"/>
    </row>
    <row r="1252" s="2" customFormat="1" customHeight="1" spans="2:3">
      <c r="B1252" s="5"/>
      <c r="C1252" s="5"/>
    </row>
    <row r="1253" s="2" customFormat="1" customHeight="1" spans="2:3">
      <c r="B1253" s="5"/>
      <c r="C1253" s="5"/>
    </row>
    <row r="1254" s="2" customFormat="1" customHeight="1" spans="2:3">
      <c r="B1254" s="5"/>
      <c r="C1254" s="5"/>
    </row>
    <row r="1255" s="2" customFormat="1" customHeight="1" spans="2:3">
      <c r="B1255" s="5"/>
      <c r="C1255" s="5"/>
    </row>
    <row r="1256" s="2" customFormat="1" customHeight="1" spans="2:3">
      <c r="B1256" s="5"/>
      <c r="C1256" s="5"/>
    </row>
    <row r="1257" s="2" customFormat="1" customHeight="1" spans="2:3">
      <c r="B1257" s="5"/>
      <c r="C1257" s="5"/>
    </row>
    <row r="1258" s="2" customFormat="1" customHeight="1" spans="2:3">
      <c r="B1258" s="5"/>
      <c r="C1258" s="5"/>
    </row>
    <row r="1259" s="2" customFormat="1" customHeight="1" spans="2:3">
      <c r="B1259" s="5"/>
      <c r="C1259" s="5"/>
    </row>
    <row r="1260" s="2" customFormat="1" customHeight="1" spans="2:3">
      <c r="B1260" s="5"/>
      <c r="C1260" s="5"/>
    </row>
    <row r="1261" s="2" customFormat="1" customHeight="1" spans="2:3">
      <c r="B1261" s="5"/>
      <c r="C1261" s="5"/>
    </row>
    <row r="1262" s="2" customFormat="1" customHeight="1" spans="2:3">
      <c r="B1262" s="5"/>
      <c r="C1262" s="5"/>
    </row>
    <row r="1263" s="2" customFormat="1" customHeight="1" spans="2:3">
      <c r="B1263" s="5"/>
      <c r="C1263" s="5"/>
    </row>
    <row r="1264" s="2" customFormat="1" customHeight="1" spans="2:3">
      <c r="B1264" s="5"/>
      <c r="C1264" s="5"/>
    </row>
    <row r="1265" s="2" customFormat="1" customHeight="1" spans="2:3">
      <c r="B1265" s="5"/>
      <c r="C1265" s="5"/>
    </row>
    <row r="1266" s="2" customFormat="1" customHeight="1" spans="2:3">
      <c r="B1266" s="5"/>
      <c r="C1266" s="5"/>
    </row>
    <row r="1267" s="2" customFormat="1" customHeight="1" spans="2:3">
      <c r="B1267" s="5"/>
      <c r="C1267" s="5"/>
    </row>
    <row r="1268" s="2" customFormat="1" customHeight="1" spans="2:3">
      <c r="B1268" s="5"/>
      <c r="C1268" s="5"/>
    </row>
    <row r="1269" s="2" customFormat="1" customHeight="1" spans="2:3">
      <c r="B1269" s="5"/>
      <c r="C1269" s="5"/>
    </row>
    <row r="1270" s="2" customFormat="1" customHeight="1" spans="2:3">
      <c r="B1270" s="5"/>
      <c r="C1270" s="5"/>
    </row>
    <row r="1271" s="2" customFormat="1" customHeight="1" spans="2:3">
      <c r="B1271" s="5"/>
      <c r="C1271" s="5"/>
    </row>
    <row r="1272" s="2" customFormat="1" customHeight="1" spans="2:3">
      <c r="B1272" s="5"/>
      <c r="C1272" s="5"/>
    </row>
    <row r="1273" s="2" customFormat="1" customHeight="1" spans="2:3">
      <c r="B1273" s="5"/>
      <c r="C1273" s="5"/>
    </row>
    <row r="1274" s="2" customFormat="1" customHeight="1" spans="2:3">
      <c r="B1274" s="5"/>
      <c r="C1274" s="5"/>
    </row>
    <row r="1275" s="2" customFormat="1" customHeight="1" spans="2:3">
      <c r="B1275" s="5"/>
      <c r="C1275" s="5"/>
    </row>
    <row r="1276" s="2" customFormat="1" customHeight="1" spans="2:3">
      <c r="B1276" s="5"/>
      <c r="C1276" s="5"/>
    </row>
    <row r="1277" s="2" customFormat="1" customHeight="1" spans="2:3">
      <c r="B1277" s="5"/>
      <c r="C1277" s="5"/>
    </row>
    <row r="1278" s="2" customFormat="1" customHeight="1" spans="2:3">
      <c r="B1278" s="5"/>
      <c r="C1278" s="5"/>
    </row>
    <row r="1279" s="2" customFormat="1" customHeight="1" spans="2:3">
      <c r="B1279" s="5"/>
      <c r="C1279" s="5"/>
    </row>
    <row r="1280" s="2" customFormat="1" customHeight="1" spans="2:3">
      <c r="B1280" s="5"/>
      <c r="C1280" s="5"/>
    </row>
    <row r="1281" s="2" customFormat="1" customHeight="1" spans="2:3">
      <c r="B1281" s="5"/>
      <c r="C1281" s="5"/>
    </row>
    <row r="1282" s="2" customFormat="1" customHeight="1" spans="2:3">
      <c r="B1282" s="5"/>
      <c r="C1282" s="5"/>
    </row>
    <row r="1283" s="2" customFormat="1" customHeight="1" spans="2:3">
      <c r="B1283" s="5"/>
      <c r="C1283" s="5"/>
    </row>
    <row r="1284" s="2" customFormat="1" customHeight="1" spans="2:3">
      <c r="B1284" s="5"/>
      <c r="C1284" s="5"/>
    </row>
    <row r="1285" s="2" customFormat="1" customHeight="1" spans="2:3">
      <c r="B1285" s="5"/>
      <c r="C1285" s="5"/>
    </row>
    <row r="1286" s="2" customFormat="1" customHeight="1" spans="2:3">
      <c r="B1286" s="5"/>
      <c r="C1286" s="5"/>
    </row>
    <row r="1287" s="2" customFormat="1" customHeight="1" spans="2:3">
      <c r="B1287" s="5"/>
      <c r="C1287" s="5"/>
    </row>
    <row r="1288" s="2" customFormat="1" customHeight="1" spans="2:3">
      <c r="B1288" s="5"/>
      <c r="C1288" s="5"/>
    </row>
    <row r="1289" s="2" customFormat="1" customHeight="1" spans="2:3">
      <c r="B1289" s="5"/>
      <c r="C1289" s="5"/>
    </row>
    <row r="1290" s="2" customFormat="1" customHeight="1" spans="2:3">
      <c r="B1290" s="5"/>
      <c r="C1290" s="5"/>
    </row>
    <row r="1291" s="2" customFormat="1" customHeight="1" spans="2:3">
      <c r="B1291" s="5"/>
      <c r="C1291" s="5"/>
    </row>
    <row r="1292" s="2" customFormat="1" customHeight="1" spans="2:3">
      <c r="B1292" s="5"/>
      <c r="C1292" s="5"/>
    </row>
    <row r="1293" s="2" customFormat="1" customHeight="1" spans="2:3">
      <c r="B1293" s="5"/>
      <c r="C1293" s="5"/>
    </row>
    <row r="1294" s="2" customFormat="1" customHeight="1" spans="2:3">
      <c r="B1294" s="5"/>
      <c r="C1294" s="5"/>
    </row>
    <row r="1295" s="2" customFormat="1" customHeight="1" spans="2:3">
      <c r="B1295" s="5"/>
      <c r="C1295" s="5"/>
    </row>
    <row r="1296" s="2" customFormat="1" customHeight="1" spans="2:3">
      <c r="B1296" s="5"/>
      <c r="C1296" s="5"/>
    </row>
    <row r="1297" s="2" customFormat="1" customHeight="1" spans="2:3">
      <c r="B1297" s="5"/>
      <c r="C1297" s="5"/>
    </row>
    <row r="1298" s="2" customFormat="1" customHeight="1" spans="2:3">
      <c r="B1298" s="5"/>
      <c r="C1298" s="5"/>
    </row>
    <row r="1299" s="2" customFormat="1" customHeight="1" spans="2:3">
      <c r="B1299" s="5"/>
      <c r="C1299" s="5"/>
    </row>
    <row r="1300" s="2" customFormat="1" customHeight="1" spans="2:3">
      <c r="B1300" s="5"/>
      <c r="C1300" s="5"/>
    </row>
    <row r="1301" s="2" customFormat="1" customHeight="1" spans="2:3">
      <c r="B1301" s="5"/>
      <c r="C1301" s="5"/>
    </row>
    <row r="1302" s="2" customFormat="1" customHeight="1" spans="2:3">
      <c r="B1302" s="5"/>
      <c r="C1302" s="5"/>
    </row>
    <row r="1303" s="2" customFormat="1" customHeight="1" spans="2:3">
      <c r="B1303" s="5"/>
      <c r="C1303" s="5"/>
    </row>
    <row r="1304" s="2" customFormat="1" customHeight="1" spans="2:3">
      <c r="B1304" s="5"/>
      <c r="C1304" s="5"/>
    </row>
    <row r="1305" s="2" customFormat="1" customHeight="1" spans="2:3">
      <c r="B1305" s="5"/>
      <c r="C1305" s="5"/>
    </row>
    <row r="1306" s="2" customFormat="1" customHeight="1" spans="2:3">
      <c r="B1306" s="5"/>
      <c r="C1306" s="5"/>
    </row>
    <row r="1307" s="2" customFormat="1" customHeight="1" spans="2:3">
      <c r="B1307" s="5"/>
      <c r="C1307" s="5"/>
    </row>
    <row r="1308" s="2" customFormat="1" customHeight="1" spans="2:3">
      <c r="B1308" s="5"/>
      <c r="C1308" s="5"/>
    </row>
    <row r="1309" s="2" customFormat="1" customHeight="1" spans="2:3">
      <c r="B1309" s="5"/>
      <c r="C1309" s="5"/>
    </row>
    <row r="1310" s="2" customFormat="1" customHeight="1" spans="2:3">
      <c r="B1310" s="5"/>
      <c r="C1310" s="5"/>
    </row>
    <row r="1311" s="2" customFormat="1" customHeight="1" spans="2:3">
      <c r="B1311" s="5"/>
      <c r="C1311" s="5"/>
    </row>
    <row r="1312" s="2" customFormat="1" customHeight="1" spans="2:3">
      <c r="B1312" s="5"/>
      <c r="C1312" s="5"/>
    </row>
    <row r="1313" s="2" customFormat="1" customHeight="1" spans="2:3">
      <c r="B1313" s="5"/>
      <c r="C1313" s="5"/>
    </row>
    <row r="1314" s="2" customFormat="1" customHeight="1" spans="2:3">
      <c r="B1314" s="5"/>
      <c r="C1314" s="5"/>
    </row>
    <row r="1315" s="2" customFormat="1" customHeight="1" spans="2:3">
      <c r="B1315" s="5"/>
      <c r="C1315" s="5"/>
    </row>
    <row r="1316" s="2" customFormat="1" customHeight="1" spans="2:3">
      <c r="B1316" s="5"/>
      <c r="C1316" s="5"/>
    </row>
    <row r="1317" s="2" customFormat="1" customHeight="1" spans="2:3">
      <c r="B1317" s="5"/>
      <c r="C1317" s="5"/>
    </row>
    <row r="1318" s="2" customFormat="1" customHeight="1" spans="2:3">
      <c r="B1318" s="5"/>
      <c r="C1318" s="5"/>
    </row>
    <row r="1319" s="2" customFormat="1" customHeight="1" spans="2:3">
      <c r="B1319" s="5"/>
      <c r="C1319" s="5"/>
    </row>
    <row r="1320" s="2" customFormat="1" customHeight="1" spans="2:3">
      <c r="B1320" s="5"/>
      <c r="C1320" s="5"/>
    </row>
    <row r="1321" s="2" customFormat="1" customHeight="1" spans="2:3">
      <c r="B1321" s="5"/>
      <c r="C1321" s="5"/>
    </row>
    <row r="1322" s="2" customFormat="1" customHeight="1" spans="2:3">
      <c r="B1322" s="5"/>
      <c r="C1322" s="5"/>
    </row>
    <row r="1323" s="2" customFormat="1" customHeight="1" spans="2:3">
      <c r="B1323" s="5"/>
      <c r="C1323" s="5"/>
    </row>
    <row r="1324" s="2" customFormat="1" customHeight="1" spans="2:3">
      <c r="B1324" s="5"/>
      <c r="C1324" s="5"/>
    </row>
    <row r="1325" s="2" customFormat="1" customHeight="1" spans="2:3">
      <c r="B1325" s="5"/>
      <c r="C1325" s="5"/>
    </row>
    <row r="1326" s="2" customFormat="1" customHeight="1" spans="2:3">
      <c r="B1326" s="5"/>
      <c r="C1326" s="5"/>
    </row>
    <row r="1327" s="2" customFormat="1" customHeight="1" spans="2:3">
      <c r="B1327" s="5"/>
      <c r="C1327" s="5"/>
    </row>
    <row r="1328" s="2" customFormat="1" customHeight="1" spans="2:3">
      <c r="B1328" s="5"/>
      <c r="C1328" s="5"/>
    </row>
    <row r="1329" s="2" customFormat="1" customHeight="1" spans="2:3">
      <c r="B1329" s="5"/>
      <c r="C1329" s="5"/>
    </row>
    <row r="1330" s="2" customFormat="1" customHeight="1" spans="2:3">
      <c r="B1330" s="5"/>
      <c r="C1330" s="5"/>
    </row>
    <row r="1331" s="2" customFormat="1" customHeight="1" spans="2:3">
      <c r="B1331" s="5"/>
      <c r="C1331" s="5"/>
    </row>
    <row r="1332" s="2" customFormat="1" customHeight="1" spans="2:3">
      <c r="B1332" s="5"/>
      <c r="C1332" s="5"/>
    </row>
    <row r="1333" s="2" customFormat="1" customHeight="1" spans="2:3">
      <c r="B1333" s="5"/>
      <c r="C1333" s="5"/>
    </row>
    <row r="1334" s="2" customFormat="1" customHeight="1" spans="2:3">
      <c r="B1334" s="5"/>
      <c r="C1334" s="5"/>
    </row>
    <row r="1335" s="2" customFormat="1" customHeight="1" spans="2:3">
      <c r="B1335" s="5"/>
      <c r="C1335" s="5"/>
    </row>
    <row r="1336" s="2" customFormat="1" customHeight="1" spans="2:3">
      <c r="B1336" s="5"/>
      <c r="C1336" s="5"/>
    </row>
    <row r="1337" s="2" customFormat="1" customHeight="1" spans="2:3">
      <c r="B1337" s="5"/>
      <c r="C1337" s="5"/>
    </row>
    <row r="1338" s="2" customFormat="1" customHeight="1" spans="2:3">
      <c r="B1338" s="5"/>
      <c r="C1338" s="5"/>
    </row>
    <row r="1339" s="2" customFormat="1" customHeight="1" spans="2:3">
      <c r="B1339" s="5"/>
      <c r="C1339" s="5"/>
    </row>
    <row r="1340" s="2" customFormat="1" customHeight="1" spans="2:3">
      <c r="B1340" s="5"/>
      <c r="C1340" s="5"/>
    </row>
    <row r="1341" s="2" customFormat="1" customHeight="1" spans="2:3">
      <c r="B1341" s="5"/>
      <c r="C1341" s="5"/>
    </row>
    <row r="1342" s="2" customFormat="1" customHeight="1" spans="2:3">
      <c r="B1342" s="5"/>
      <c r="C1342" s="5"/>
    </row>
    <row r="1343" s="2" customFormat="1" customHeight="1" spans="2:3">
      <c r="B1343" s="5"/>
      <c r="C1343" s="5"/>
    </row>
    <row r="1344" s="2" customFormat="1" customHeight="1" spans="2:3">
      <c r="B1344" s="5"/>
      <c r="C1344" s="5"/>
    </row>
    <row r="1345" s="2" customFormat="1" customHeight="1" spans="2:3">
      <c r="B1345" s="5"/>
      <c r="C1345" s="5"/>
    </row>
    <row r="1346" s="2" customFormat="1" customHeight="1" spans="2:3">
      <c r="B1346" s="5"/>
      <c r="C1346" s="5"/>
    </row>
    <row r="1347" s="2" customFormat="1" customHeight="1" spans="2:3">
      <c r="B1347" s="5"/>
      <c r="C1347" s="5"/>
    </row>
    <row r="1348" s="2" customFormat="1" customHeight="1" spans="2:3">
      <c r="B1348" s="5"/>
      <c r="C1348" s="5"/>
    </row>
    <row r="1349" s="2" customFormat="1" customHeight="1" spans="2:3">
      <c r="B1349" s="5"/>
      <c r="C1349" s="5"/>
    </row>
    <row r="1350" s="2" customFormat="1" customHeight="1" spans="2:3">
      <c r="B1350" s="5"/>
      <c r="C1350" s="5"/>
    </row>
    <row r="1351" s="2" customFormat="1" customHeight="1" spans="2:3">
      <c r="B1351" s="5"/>
      <c r="C1351" s="5"/>
    </row>
    <row r="1352" s="2" customFormat="1" customHeight="1" spans="2:3">
      <c r="B1352" s="5"/>
      <c r="C1352" s="5"/>
    </row>
    <row r="1353" s="2" customFormat="1" customHeight="1" spans="2:3">
      <c r="B1353" s="5"/>
      <c r="C1353" s="5"/>
    </row>
    <row r="1354" s="2" customFormat="1" customHeight="1" spans="2:3">
      <c r="B1354" s="5"/>
      <c r="C1354" s="5"/>
    </row>
    <row r="1355" s="2" customFormat="1" customHeight="1" spans="2:3">
      <c r="B1355" s="5"/>
      <c r="C1355" s="5"/>
    </row>
    <row r="1356" s="2" customFormat="1" customHeight="1" spans="2:3">
      <c r="B1356" s="5"/>
      <c r="C1356" s="5"/>
    </row>
    <row r="1357" s="2" customFormat="1" customHeight="1" spans="2:3">
      <c r="B1357" s="5"/>
      <c r="C1357" s="5"/>
    </row>
    <row r="1358" s="2" customFormat="1" customHeight="1" spans="2:3">
      <c r="B1358" s="5"/>
      <c r="C1358" s="5"/>
    </row>
    <row r="1359" s="2" customFormat="1" customHeight="1" spans="2:3">
      <c r="B1359" s="5"/>
      <c r="C1359" s="5"/>
    </row>
    <row r="1360" s="2" customFormat="1" customHeight="1" spans="2:3">
      <c r="B1360" s="5"/>
      <c r="C1360" s="5"/>
    </row>
    <row r="1361" s="2" customFormat="1" customHeight="1" spans="2:3">
      <c r="B1361" s="5"/>
      <c r="C1361" s="5"/>
    </row>
    <row r="1362" s="2" customFormat="1" customHeight="1" spans="2:3">
      <c r="B1362" s="5"/>
      <c r="C1362" s="5"/>
    </row>
    <row r="1363" s="2" customFormat="1" customHeight="1" spans="2:3">
      <c r="B1363" s="5"/>
      <c r="C1363" s="5"/>
    </row>
    <row r="1364" s="2" customFormat="1" customHeight="1" spans="2:3">
      <c r="B1364" s="5"/>
      <c r="C1364" s="5"/>
    </row>
    <row r="1365" s="2" customFormat="1" customHeight="1" spans="2:3">
      <c r="B1365" s="5"/>
      <c r="C1365" s="5"/>
    </row>
    <row r="1366" s="2" customFormat="1" customHeight="1" spans="2:3">
      <c r="B1366" s="5"/>
      <c r="C1366" s="5"/>
    </row>
    <row r="1367" s="2" customFormat="1" customHeight="1" spans="2:3">
      <c r="B1367" s="5"/>
      <c r="C1367" s="5"/>
    </row>
    <row r="1368" s="2" customFormat="1" customHeight="1" spans="2:3">
      <c r="B1368" s="5"/>
      <c r="C1368" s="5"/>
    </row>
    <row r="1369" s="2" customFormat="1" customHeight="1" spans="2:3">
      <c r="B1369" s="5"/>
      <c r="C1369" s="5"/>
    </row>
    <row r="1370" s="2" customFormat="1" customHeight="1" spans="2:3">
      <c r="B1370" s="5"/>
      <c r="C1370" s="5"/>
    </row>
    <row r="1371" s="2" customFormat="1" customHeight="1" spans="2:3">
      <c r="B1371" s="5"/>
      <c r="C1371" s="5"/>
    </row>
    <row r="1372" s="2" customFormat="1" customHeight="1" spans="2:3">
      <c r="B1372" s="5"/>
      <c r="C1372" s="5"/>
    </row>
    <row r="1373" s="2" customFormat="1" customHeight="1" spans="2:3">
      <c r="B1373" s="5"/>
      <c r="C1373" s="5"/>
    </row>
    <row r="1374" s="2" customFormat="1" customHeight="1" spans="2:3">
      <c r="B1374" s="5"/>
      <c r="C1374" s="5"/>
    </row>
    <row r="1375" s="2" customFormat="1" customHeight="1" spans="2:3">
      <c r="B1375" s="5"/>
      <c r="C1375" s="5"/>
    </row>
    <row r="1376" s="2" customFormat="1" customHeight="1" spans="2:3">
      <c r="B1376" s="5"/>
      <c r="C1376" s="5"/>
    </row>
    <row r="1377" s="2" customFormat="1" customHeight="1" spans="2:3">
      <c r="B1377" s="5"/>
      <c r="C1377" s="5"/>
    </row>
    <row r="1378" s="2" customFormat="1" customHeight="1" spans="2:3">
      <c r="B1378" s="5"/>
      <c r="C1378" s="5"/>
    </row>
    <row r="1379" s="2" customFormat="1" customHeight="1" spans="2:3">
      <c r="B1379" s="5"/>
      <c r="C1379" s="5"/>
    </row>
    <row r="1380" s="2" customFormat="1" customHeight="1" spans="2:3">
      <c r="B1380" s="5"/>
      <c r="C1380" s="5"/>
    </row>
    <row r="1381" s="2" customFormat="1" customHeight="1" spans="2:3">
      <c r="B1381" s="5"/>
      <c r="C1381" s="5"/>
    </row>
    <row r="1382" s="2" customFormat="1" customHeight="1" spans="2:3">
      <c r="B1382" s="5"/>
      <c r="C1382" s="5"/>
    </row>
    <row r="1383" s="2" customFormat="1" customHeight="1" spans="2:3">
      <c r="B1383" s="5"/>
      <c r="C1383" s="5"/>
    </row>
    <row r="1384" s="2" customFormat="1" customHeight="1" spans="2:3">
      <c r="B1384" s="5"/>
      <c r="C1384" s="5"/>
    </row>
    <row r="1385" s="2" customFormat="1" customHeight="1" spans="2:3">
      <c r="B1385" s="5"/>
      <c r="C1385" s="5"/>
    </row>
    <row r="1386" s="2" customFormat="1" customHeight="1" spans="2:3">
      <c r="B1386" s="5"/>
      <c r="C1386" s="5"/>
    </row>
    <row r="1387" s="2" customFormat="1" customHeight="1" spans="2:3">
      <c r="B1387" s="5"/>
      <c r="C1387" s="5"/>
    </row>
    <row r="1388" s="2" customFormat="1" customHeight="1" spans="2:3">
      <c r="B1388" s="5"/>
      <c r="C1388" s="5"/>
    </row>
    <row r="1389" s="2" customFormat="1" customHeight="1" spans="2:3">
      <c r="B1389" s="5"/>
      <c r="C1389" s="5"/>
    </row>
    <row r="1390" s="2" customFormat="1" customHeight="1" spans="2:3">
      <c r="B1390" s="5"/>
      <c r="C1390" s="5"/>
    </row>
    <row r="1391" s="2" customFormat="1" customHeight="1" spans="2:3">
      <c r="B1391" s="5"/>
      <c r="C1391" s="5"/>
    </row>
    <row r="1392" s="2" customFormat="1" customHeight="1" spans="2:3">
      <c r="B1392" s="5"/>
      <c r="C1392" s="5"/>
    </row>
    <row r="1393" s="2" customFormat="1" customHeight="1" spans="2:3">
      <c r="B1393" s="5"/>
      <c r="C1393" s="5"/>
    </row>
    <row r="1394" s="2" customFormat="1" customHeight="1" spans="2:3">
      <c r="B1394" s="5"/>
      <c r="C1394" s="5"/>
    </row>
    <row r="1395" s="2" customFormat="1" customHeight="1" spans="2:3">
      <c r="B1395" s="5"/>
      <c r="C1395" s="5"/>
    </row>
    <row r="1396" s="2" customFormat="1" customHeight="1" spans="2:3">
      <c r="B1396" s="5"/>
      <c r="C1396" s="5"/>
    </row>
    <row r="1397" s="2" customFormat="1" customHeight="1" spans="2:3">
      <c r="B1397" s="5"/>
      <c r="C1397" s="5"/>
    </row>
    <row r="1398" s="2" customFormat="1" customHeight="1" spans="2:3">
      <c r="B1398" s="5"/>
      <c r="C1398" s="5"/>
    </row>
    <row r="1399" s="2" customFormat="1" customHeight="1" spans="2:3">
      <c r="B1399" s="5"/>
      <c r="C1399" s="5"/>
    </row>
    <row r="1400" s="2" customFormat="1" customHeight="1" spans="2:3">
      <c r="B1400" s="5"/>
      <c r="C1400" s="5"/>
    </row>
    <row r="1401" s="2" customFormat="1" customHeight="1" spans="2:3">
      <c r="B1401" s="5"/>
      <c r="C1401" s="5"/>
    </row>
    <row r="1402" s="2" customFormat="1" customHeight="1" spans="2:3">
      <c r="B1402" s="5"/>
      <c r="C1402" s="5"/>
    </row>
    <row r="1403" s="2" customFormat="1" customHeight="1" spans="2:3">
      <c r="B1403" s="5"/>
      <c r="C1403" s="5"/>
    </row>
    <row r="1404" s="2" customFormat="1" customHeight="1" spans="2:3">
      <c r="B1404" s="5"/>
      <c r="C1404" s="5"/>
    </row>
    <row r="1405" s="2" customFormat="1" customHeight="1" spans="2:3">
      <c r="B1405" s="5"/>
      <c r="C1405" s="5"/>
    </row>
    <row r="1406" s="2" customFormat="1" customHeight="1" spans="2:3">
      <c r="B1406" s="5"/>
      <c r="C1406" s="5"/>
    </row>
    <row r="1407" s="2" customFormat="1" customHeight="1" spans="2:3">
      <c r="B1407" s="5"/>
      <c r="C1407" s="5"/>
    </row>
    <row r="1408" s="2" customFormat="1" customHeight="1" spans="2:3">
      <c r="B1408" s="5"/>
      <c r="C1408" s="5"/>
    </row>
    <row r="1409" s="2" customFormat="1" customHeight="1" spans="2:3">
      <c r="B1409" s="5"/>
      <c r="C1409" s="5"/>
    </row>
    <row r="1410" s="2" customFormat="1" customHeight="1" spans="2:3">
      <c r="B1410" s="5"/>
      <c r="C1410" s="5"/>
    </row>
    <row r="1411" s="2" customFormat="1" customHeight="1" spans="2:3">
      <c r="B1411" s="5"/>
      <c r="C1411" s="5"/>
    </row>
    <row r="1412" s="2" customFormat="1" customHeight="1" spans="2:3">
      <c r="B1412" s="5"/>
      <c r="C1412" s="5"/>
    </row>
    <row r="1413" s="2" customFormat="1" customHeight="1" spans="2:3">
      <c r="B1413" s="5"/>
      <c r="C1413" s="5"/>
    </row>
    <row r="1414" s="2" customFormat="1" customHeight="1" spans="2:3">
      <c r="B1414" s="5"/>
      <c r="C1414" s="5"/>
    </row>
    <row r="1415" s="2" customFormat="1" customHeight="1" spans="2:3">
      <c r="B1415" s="5"/>
      <c r="C1415" s="5"/>
    </row>
    <row r="1416" s="2" customFormat="1" customHeight="1" spans="2:3">
      <c r="B1416" s="5"/>
      <c r="C1416" s="5"/>
    </row>
    <row r="1417" s="2" customFormat="1" customHeight="1" spans="2:3">
      <c r="B1417" s="5"/>
      <c r="C1417" s="5"/>
    </row>
    <row r="1418" s="2" customFormat="1" customHeight="1" spans="2:3">
      <c r="B1418" s="5"/>
      <c r="C1418" s="5"/>
    </row>
    <row r="1419" s="2" customFormat="1" customHeight="1" spans="2:3">
      <c r="B1419" s="5"/>
      <c r="C1419" s="5"/>
    </row>
    <row r="1420" s="2" customFormat="1" customHeight="1" spans="2:3">
      <c r="B1420" s="5"/>
      <c r="C1420" s="5"/>
    </row>
    <row r="1421" s="2" customFormat="1" customHeight="1" spans="2:3">
      <c r="B1421" s="5"/>
      <c r="C1421" s="5"/>
    </row>
    <row r="1422" s="2" customFormat="1" customHeight="1" spans="2:3">
      <c r="B1422" s="5"/>
      <c r="C1422" s="5"/>
    </row>
    <row r="1423" s="2" customFormat="1" customHeight="1" spans="2:3">
      <c r="B1423" s="5"/>
      <c r="C1423" s="5"/>
    </row>
    <row r="1424" s="2" customFormat="1" customHeight="1" spans="2:3">
      <c r="B1424" s="5"/>
      <c r="C1424" s="5"/>
    </row>
    <row r="1425" s="2" customFormat="1" customHeight="1" spans="2:3">
      <c r="B1425" s="5"/>
      <c r="C1425" s="5"/>
    </row>
    <row r="1426" s="2" customFormat="1" customHeight="1" spans="2:3">
      <c r="B1426" s="5"/>
      <c r="C1426" s="5"/>
    </row>
    <row r="1427" s="2" customFormat="1" customHeight="1" spans="2:3">
      <c r="B1427" s="5"/>
      <c r="C1427" s="5"/>
    </row>
    <row r="1428" s="2" customFormat="1" customHeight="1" spans="2:3">
      <c r="B1428" s="5"/>
      <c r="C1428" s="5"/>
    </row>
    <row r="1429" s="2" customFormat="1" customHeight="1" spans="2:3">
      <c r="B1429" s="5"/>
      <c r="C1429" s="5"/>
    </row>
    <row r="1430" s="2" customFormat="1" customHeight="1" spans="2:3">
      <c r="B1430" s="5"/>
      <c r="C1430" s="5"/>
    </row>
    <row r="1431" s="2" customFormat="1" customHeight="1" spans="2:3">
      <c r="B1431" s="5"/>
      <c r="C1431" s="5"/>
    </row>
    <row r="1432" s="2" customFormat="1" customHeight="1" spans="2:3">
      <c r="B1432" s="5"/>
      <c r="C1432" s="5"/>
    </row>
    <row r="1433" s="2" customFormat="1" customHeight="1" spans="2:3">
      <c r="B1433" s="5"/>
      <c r="C1433" s="5"/>
    </row>
    <row r="1434" s="2" customFormat="1" customHeight="1" spans="2:3">
      <c r="B1434" s="5"/>
      <c r="C1434" s="5"/>
    </row>
    <row r="1435" s="2" customFormat="1" customHeight="1" spans="2:3">
      <c r="B1435" s="5"/>
      <c r="C1435" s="5"/>
    </row>
    <row r="1436" s="2" customFormat="1" customHeight="1" spans="2:3">
      <c r="B1436" s="5"/>
      <c r="C1436" s="5"/>
    </row>
    <row r="1437" s="2" customFormat="1" customHeight="1" spans="2:3">
      <c r="B1437" s="5"/>
      <c r="C1437" s="5"/>
    </row>
    <row r="1438" s="2" customFormat="1" customHeight="1" spans="2:3">
      <c r="B1438" s="5"/>
      <c r="C1438" s="5"/>
    </row>
    <row r="1439" s="2" customFormat="1" customHeight="1" spans="2:3">
      <c r="B1439" s="5"/>
      <c r="C1439" s="5"/>
    </row>
    <row r="1440" s="2" customFormat="1" customHeight="1" spans="2:3">
      <c r="B1440" s="5"/>
      <c r="C1440" s="5"/>
    </row>
    <row r="1441" s="2" customFormat="1" customHeight="1" spans="2:3">
      <c r="B1441" s="5"/>
      <c r="C1441" s="5"/>
    </row>
    <row r="1442" s="2" customFormat="1" customHeight="1" spans="2:3">
      <c r="B1442" s="5"/>
      <c r="C1442" s="5"/>
    </row>
    <row r="1443" s="2" customFormat="1" customHeight="1" spans="2:3">
      <c r="B1443" s="5"/>
      <c r="C1443" s="5"/>
    </row>
    <row r="1444" s="2" customFormat="1" customHeight="1" spans="2:3">
      <c r="B1444" s="5"/>
      <c r="C1444" s="5"/>
    </row>
    <row r="1445" s="2" customFormat="1" customHeight="1" spans="2:3">
      <c r="B1445" s="5"/>
      <c r="C1445" s="5"/>
    </row>
    <row r="1446" s="2" customFormat="1" customHeight="1" spans="2:3">
      <c r="B1446" s="5"/>
      <c r="C1446" s="5"/>
    </row>
    <row r="1447" s="2" customFormat="1" customHeight="1" spans="2:3">
      <c r="B1447" s="5"/>
      <c r="C1447" s="5"/>
    </row>
    <row r="1448" s="2" customFormat="1" customHeight="1" spans="2:3">
      <c r="B1448" s="5"/>
      <c r="C1448" s="5"/>
    </row>
    <row r="1449" s="2" customFormat="1" customHeight="1" spans="2:3">
      <c r="B1449" s="5"/>
      <c r="C1449" s="5"/>
    </row>
    <row r="1450" s="2" customFormat="1" customHeight="1" spans="2:3">
      <c r="B1450" s="5"/>
      <c r="C1450" s="5"/>
    </row>
    <row r="1451" s="2" customFormat="1" customHeight="1" spans="2:3">
      <c r="B1451" s="5"/>
      <c r="C1451" s="5"/>
    </row>
    <row r="1452" s="2" customFormat="1" customHeight="1" spans="2:3">
      <c r="B1452" s="5"/>
      <c r="C1452" s="5"/>
    </row>
    <row r="1453" s="2" customFormat="1" customHeight="1" spans="2:3">
      <c r="B1453" s="5"/>
      <c r="C1453" s="5"/>
    </row>
    <row r="1454" s="2" customFormat="1" customHeight="1" spans="2:3">
      <c r="B1454" s="5"/>
      <c r="C1454" s="5"/>
    </row>
    <row r="1455" s="2" customFormat="1" customHeight="1" spans="2:3">
      <c r="B1455" s="5"/>
      <c r="C1455" s="5"/>
    </row>
    <row r="1456" s="2" customFormat="1" customHeight="1" spans="2:3">
      <c r="B1456" s="5"/>
      <c r="C1456" s="5"/>
    </row>
    <row r="1457" s="2" customFormat="1" customHeight="1" spans="2:3">
      <c r="B1457" s="5"/>
      <c r="C1457" s="5"/>
    </row>
    <row r="1458" s="2" customFormat="1" customHeight="1" spans="2:3">
      <c r="B1458" s="5"/>
      <c r="C1458" s="5"/>
    </row>
    <row r="1459" s="2" customFormat="1" customHeight="1" spans="2:3">
      <c r="B1459" s="5"/>
      <c r="C1459" s="5"/>
    </row>
    <row r="1460" s="2" customFormat="1" customHeight="1" spans="2:3">
      <c r="B1460" s="5"/>
      <c r="C1460" s="5"/>
    </row>
    <row r="1461" s="2" customFormat="1" customHeight="1" spans="2:3">
      <c r="B1461" s="5"/>
      <c r="C1461" s="5"/>
    </row>
    <row r="1462" s="2" customFormat="1" customHeight="1" spans="2:3">
      <c r="B1462" s="5"/>
      <c r="C1462" s="5"/>
    </row>
    <row r="1463" s="2" customFormat="1" customHeight="1" spans="2:3">
      <c r="B1463" s="5"/>
      <c r="C1463" s="5"/>
    </row>
    <row r="1464" s="2" customFormat="1" customHeight="1" spans="2:3">
      <c r="B1464" s="5"/>
      <c r="C1464" s="5"/>
    </row>
    <row r="1465" s="2" customFormat="1" customHeight="1" spans="2:3">
      <c r="B1465" s="5"/>
      <c r="C1465" s="5"/>
    </row>
    <row r="1466" s="2" customFormat="1" customHeight="1" spans="2:3">
      <c r="B1466" s="5"/>
      <c r="C1466" s="5"/>
    </row>
    <row r="1467" s="2" customFormat="1" customHeight="1" spans="2:3">
      <c r="B1467" s="5"/>
      <c r="C1467" s="5"/>
    </row>
    <row r="1468" s="2" customFormat="1" customHeight="1" spans="2:3">
      <c r="B1468" s="5"/>
      <c r="C1468" s="5"/>
    </row>
    <row r="1469" s="2" customFormat="1" customHeight="1" spans="2:3">
      <c r="B1469" s="5"/>
      <c r="C1469" s="5"/>
    </row>
    <row r="1470" s="2" customFormat="1" customHeight="1" spans="2:3">
      <c r="B1470" s="5"/>
      <c r="C1470" s="5"/>
    </row>
    <row r="1471" s="2" customFormat="1" customHeight="1" spans="2:3">
      <c r="B1471" s="5"/>
      <c r="C1471" s="5"/>
    </row>
    <row r="1472" s="2" customFormat="1" customHeight="1" spans="2:3">
      <c r="B1472" s="5"/>
      <c r="C1472" s="5"/>
    </row>
    <row r="1473" s="2" customFormat="1" customHeight="1" spans="2:3">
      <c r="B1473" s="5"/>
      <c r="C1473" s="5"/>
    </row>
    <row r="1474" s="2" customFormat="1" customHeight="1" spans="2:3">
      <c r="B1474" s="5"/>
      <c r="C1474" s="5"/>
    </row>
    <row r="1475" s="2" customFormat="1" customHeight="1" spans="2:3">
      <c r="B1475" s="5"/>
      <c r="C1475" s="5"/>
    </row>
    <row r="1476" s="2" customFormat="1" customHeight="1" spans="2:3">
      <c r="B1476" s="5"/>
      <c r="C1476" s="5"/>
    </row>
    <row r="1477" s="2" customFormat="1" customHeight="1" spans="2:3">
      <c r="B1477" s="5"/>
      <c r="C1477" s="5"/>
    </row>
    <row r="1478" s="2" customFormat="1" customHeight="1" spans="2:3">
      <c r="B1478" s="5"/>
      <c r="C1478" s="5"/>
    </row>
    <row r="1479" s="2" customFormat="1" customHeight="1" spans="2:3">
      <c r="B1479" s="5"/>
      <c r="C1479" s="5"/>
    </row>
    <row r="1480" s="2" customFormat="1" customHeight="1" spans="2:3">
      <c r="B1480" s="5"/>
      <c r="C1480" s="5"/>
    </row>
    <row r="1481" s="2" customFormat="1" customHeight="1" spans="2:3">
      <c r="B1481" s="5"/>
      <c r="C1481" s="5"/>
    </row>
    <row r="1482" s="2" customFormat="1" customHeight="1" spans="2:3">
      <c r="B1482" s="5"/>
      <c r="C1482" s="5"/>
    </row>
    <row r="1483" s="2" customFormat="1" customHeight="1" spans="2:3">
      <c r="B1483" s="5"/>
      <c r="C1483" s="5"/>
    </row>
    <row r="1484" s="2" customFormat="1" customHeight="1" spans="2:3">
      <c r="B1484" s="5"/>
      <c r="C1484" s="5"/>
    </row>
    <row r="1485" s="2" customFormat="1" customHeight="1" spans="2:3">
      <c r="B1485" s="5"/>
      <c r="C1485" s="5"/>
    </row>
    <row r="1486" s="2" customFormat="1" customHeight="1" spans="2:3">
      <c r="B1486" s="5"/>
      <c r="C1486" s="5"/>
    </row>
    <row r="1487" s="2" customFormat="1" customHeight="1" spans="2:3">
      <c r="B1487" s="5"/>
      <c r="C1487" s="5"/>
    </row>
    <row r="1488" s="2" customFormat="1" customHeight="1" spans="2:3">
      <c r="B1488" s="5"/>
      <c r="C1488" s="5"/>
    </row>
    <row r="1489" s="2" customFormat="1" customHeight="1" spans="2:3">
      <c r="B1489" s="5"/>
      <c r="C1489" s="5"/>
    </row>
    <row r="1490" s="2" customFormat="1" customHeight="1" spans="2:3">
      <c r="B1490" s="5"/>
      <c r="C1490" s="5"/>
    </row>
    <row r="1491" s="2" customFormat="1" customHeight="1" spans="2:3">
      <c r="B1491" s="5"/>
      <c r="C1491" s="5"/>
    </row>
    <row r="1492" s="2" customFormat="1" customHeight="1" spans="2:3">
      <c r="B1492" s="5"/>
      <c r="C1492" s="5"/>
    </row>
    <row r="1493" s="2" customFormat="1" customHeight="1" spans="2:3">
      <c r="B1493" s="5"/>
      <c r="C1493" s="5"/>
    </row>
    <row r="1494" s="2" customFormat="1" customHeight="1" spans="2:3">
      <c r="B1494" s="5"/>
      <c r="C1494" s="5"/>
    </row>
    <row r="1495" s="2" customFormat="1" customHeight="1" spans="2:3">
      <c r="B1495" s="5"/>
      <c r="C1495" s="5"/>
    </row>
    <row r="1496" s="2" customFormat="1" customHeight="1" spans="2:3">
      <c r="B1496" s="5"/>
      <c r="C1496" s="5"/>
    </row>
    <row r="1497" s="2" customFormat="1" customHeight="1" spans="2:3">
      <c r="B1497" s="5"/>
      <c r="C1497" s="5"/>
    </row>
    <row r="1498" s="2" customFormat="1" customHeight="1" spans="2:3">
      <c r="B1498" s="5"/>
      <c r="C1498" s="5"/>
    </row>
    <row r="1499" s="2" customFormat="1" customHeight="1" spans="2:3">
      <c r="B1499" s="5"/>
      <c r="C1499" s="5"/>
    </row>
    <row r="1500" s="2" customFormat="1" customHeight="1" spans="2:3">
      <c r="B1500" s="5"/>
      <c r="C1500" s="5"/>
    </row>
    <row r="1501" s="2" customFormat="1" customHeight="1" spans="2:3">
      <c r="B1501" s="5"/>
      <c r="C1501" s="5"/>
    </row>
    <row r="1502" s="2" customFormat="1" customHeight="1" spans="2:3">
      <c r="B1502" s="5"/>
      <c r="C1502" s="5"/>
    </row>
    <row r="1503" s="2" customFormat="1" customHeight="1" spans="2:3">
      <c r="B1503" s="5"/>
      <c r="C1503" s="5"/>
    </row>
    <row r="1504" s="2" customFormat="1" customHeight="1" spans="2:3">
      <c r="B1504" s="5"/>
      <c r="C1504" s="5"/>
    </row>
    <row r="1505" s="2" customFormat="1" customHeight="1" spans="2:3">
      <c r="B1505" s="5"/>
      <c r="C1505" s="5"/>
    </row>
    <row r="1506" s="2" customFormat="1" customHeight="1" spans="2:3">
      <c r="B1506" s="5"/>
      <c r="C1506" s="5"/>
    </row>
    <row r="1507" s="2" customFormat="1" customHeight="1" spans="2:3">
      <c r="B1507" s="5"/>
      <c r="C1507" s="5"/>
    </row>
    <row r="1508" s="2" customFormat="1" customHeight="1" spans="2:3">
      <c r="B1508" s="5"/>
      <c r="C1508" s="5"/>
    </row>
    <row r="1509" s="2" customFormat="1" customHeight="1" spans="2:3">
      <c r="B1509" s="5"/>
      <c r="C1509" s="5"/>
    </row>
    <row r="1510" s="2" customFormat="1" customHeight="1" spans="2:3">
      <c r="B1510" s="5"/>
      <c r="C1510" s="5"/>
    </row>
    <row r="1511" s="2" customFormat="1" customHeight="1" spans="2:3">
      <c r="B1511" s="5"/>
      <c r="C1511" s="5"/>
    </row>
    <row r="1512" s="2" customFormat="1" customHeight="1" spans="2:3">
      <c r="B1512" s="5"/>
      <c r="C1512" s="5"/>
    </row>
    <row r="1513" s="2" customFormat="1" customHeight="1" spans="2:3">
      <c r="B1513" s="5"/>
      <c r="C1513" s="5"/>
    </row>
    <row r="1514" s="2" customFormat="1" customHeight="1" spans="2:3">
      <c r="B1514" s="5"/>
      <c r="C1514" s="5"/>
    </row>
    <row r="1515" s="2" customFormat="1" customHeight="1" spans="2:3">
      <c r="B1515" s="5"/>
      <c r="C1515" s="5"/>
    </row>
    <row r="1516" s="2" customFormat="1" customHeight="1" spans="2:3">
      <c r="B1516" s="5"/>
      <c r="C1516" s="5"/>
    </row>
    <row r="1517" s="2" customFormat="1" customHeight="1" spans="2:3">
      <c r="B1517" s="5"/>
      <c r="C1517" s="5"/>
    </row>
    <row r="1518" s="2" customFormat="1" customHeight="1" spans="2:3">
      <c r="B1518" s="5"/>
      <c r="C1518" s="5"/>
    </row>
    <row r="1519" s="2" customFormat="1" customHeight="1" spans="2:3">
      <c r="B1519" s="5"/>
      <c r="C1519" s="5"/>
    </row>
    <row r="1520" s="2" customFormat="1" customHeight="1" spans="2:3">
      <c r="B1520" s="5"/>
      <c r="C1520" s="5"/>
    </row>
    <row r="1521" s="2" customFormat="1" customHeight="1" spans="2:3">
      <c r="B1521" s="5"/>
      <c r="C1521" s="5"/>
    </row>
    <row r="1522" s="2" customFormat="1" customHeight="1" spans="2:3">
      <c r="B1522" s="5"/>
      <c r="C1522" s="5"/>
    </row>
    <row r="1523" s="2" customFormat="1" customHeight="1" spans="2:3">
      <c r="B1523" s="5"/>
      <c r="C1523" s="5"/>
    </row>
    <row r="1524" s="2" customFormat="1" customHeight="1" spans="2:3">
      <c r="B1524" s="5"/>
      <c r="C1524" s="5"/>
    </row>
    <row r="1525" s="2" customFormat="1" customHeight="1" spans="2:3">
      <c r="B1525" s="5"/>
      <c r="C1525" s="5"/>
    </row>
    <row r="1526" s="2" customFormat="1" customHeight="1" spans="2:3">
      <c r="B1526" s="5"/>
      <c r="C1526" s="5"/>
    </row>
    <row r="1527" s="2" customFormat="1" customHeight="1" spans="2:3">
      <c r="B1527" s="5"/>
      <c r="C1527" s="5"/>
    </row>
    <row r="1528" s="2" customFormat="1" customHeight="1" spans="2:3">
      <c r="B1528" s="5"/>
      <c r="C1528" s="5"/>
    </row>
    <row r="1529" s="2" customFormat="1" customHeight="1" spans="2:3">
      <c r="B1529" s="5"/>
      <c r="C1529" s="5"/>
    </row>
    <row r="1530" s="2" customFormat="1" customHeight="1" spans="2:3">
      <c r="B1530" s="5"/>
      <c r="C1530" s="5"/>
    </row>
    <row r="1531" s="2" customFormat="1" customHeight="1" spans="2:3">
      <c r="B1531" s="5"/>
      <c r="C1531" s="5"/>
    </row>
    <row r="1532" s="2" customFormat="1" customHeight="1" spans="2:3">
      <c r="B1532" s="5"/>
      <c r="C1532" s="5"/>
    </row>
    <row r="1533" s="2" customFormat="1" customHeight="1" spans="2:3">
      <c r="B1533" s="5"/>
      <c r="C1533" s="5"/>
    </row>
    <row r="1534" s="2" customFormat="1" customHeight="1" spans="2:3">
      <c r="B1534" s="5"/>
      <c r="C1534" s="5"/>
    </row>
    <row r="1535" s="2" customFormat="1" customHeight="1" spans="2:3">
      <c r="B1535" s="5"/>
      <c r="C1535" s="5"/>
    </row>
    <row r="1536" s="2" customFormat="1" customHeight="1" spans="2:3">
      <c r="B1536" s="5"/>
      <c r="C1536" s="5"/>
    </row>
    <row r="1537" s="2" customFormat="1" customHeight="1" spans="2:3">
      <c r="B1537" s="5"/>
      <c r="C1537" s="5"/>
    </row>
    <row r="1538" s="2" customFormat="1" customHeight="1" spans="2:3">
      <c r="B1538" s="5"/>
      <c r="C1538" s="5"/>
    </row>
    <row r="1539" s="2" customFormat="1" customHeight="1" spans="2:3">
      <c r="B1539" s="5"/>
      <c r="C1539" s="5"/>
    </row>
    <row r="1540" s="2" customFormat="1" customHeight="1" spans="2:3">
      <c r="B1540" s="5"/>
      <c r="C1540" s="5"/>
    </row>
    <row r="1541" s="2" customFormat="1" customHeight="1" spans="2:3">
      <c r="B1541" s="5"/>
      <c r="C1541" s="5"/>
    </row>
    <row r="1542" s="2" customFormat="1" customHeight="1" spans="2:3">
      <c r="B1542" s="5"/>
      <c r="C1542" s="5"/>
    </row>
    <row r="1543" s="2" customFormat="1" customHeight="1" spans="2:3">
      <c r="B1543" s="5"/>
      <c r="C1543" s="5"/>
    </row>
    <row r="1544" s="2" customFormat="1" customHeight="1" spans="2:3">
      <c r="B1544" s="5"/>
      <c r="C1544" s="5"/>
    </row>
    <row r="1545" s="2" customFormat="1" customHeight="1" spans="2:3">
      <c r="B1545" s="5"/>
      <c r="C1545" s="5"/>
    </row>
    <row r="1546" s="2" customFormat="1" customHeight="1" spans="2:3">
      <c r="B1546" s="5"/>
      <c r="C1546" s="5"/>
    </row>
    <row r="1547" s="2" customFormat="1" customHeight="1" spans="2:3">
      <c r="B1547" s="5"/>
      <c r="C1547" s="5"/>
    </row>
    <row r="1548" s="2" customFormat="1" customHeight="1" spans="2:3">
      <c r="B1548" s="5"/>
      <c r="C1548" s="5"/>
    </row>
    <row r="1549" s="2" customFormat="1" customHeight="1" spans="2:3">
      <c r="B1549" s="5"/>
      <c r="C1549" s="5"/>
    </row>
    <row r="1550" s="2" customFormat="1" customHeight="1" spans="2:3">
      <c r="B1550" s="5"/>
      <c r="C1550" s="5"/>
    </row>
    <row r="1551" s="2" customFormat="1" customHeight="1" spans="2:3">
      <c r="B1551" s="5"/>
      <c r="C1551" s="5"/>
    </row>
    <row r="1552" s="2" customFormat="1" customHeight="1" spans="2:3">
      <c r="B1552" s="5"/>
      <c r="C1552" s="5"/>
    </row>
    <row r="1553" s="2" customFormat="1" customHeight="1" spans="2:3">
      <c r="B1553" s="5"/>
      <c r="C1553" s="5"/>
    </row>
    <row r="1554" s="2" customFormat="1" customHeight="1" spans="2:3">
      <c r="B1554" s="5"/>
      <c r="C1554" s="5"/>
    </row>
    <row r="1555" s="2" customFormat="1" customHeight="1" spans="2:3">
      <c r="B1555" s="5"/>
      <c r="C1555" s="5"/>
    </row>
    <row r="1556" s="2" customFormat="1" customHeight="1" spans="2:3">
      <c r="B1556" s="5"/>
      <c r="C1556" s="5"/>
    </row>
    <row r="1557" s="2" customFormat="1" customHeight="1" spans="2:3">
      <c r="B1557" s="5"/>
      <c r="C1557" s="5"/>
    </row>
    <row r="1558" s="2" customFormat="1" customHeight="1" spans="2:3">
      <c r="B1558" s="5"/>
      <c r="C1558" s="5"/>
    </row>
    <row r="1559" s="2" customFormat="1" customHeight="1" spans="2:3">
      <c r="B1559" s="5"/>
      <c r="C1559" s="5"/>
    </row>
    <row r="1560" s="2" customFormat="1" customHeight="1" spans="2:3">
      <c r="B1560" s="5"/>
      <c r="C1560" s="5"/>
    </row>
    <row r="1561" s="2" customFormat="1" customHeight="1" spans="2:3">
      <c r="B1561" s="5"/>
      <c r="C1561" s="5"/>
    </row>
    <row r="1562" s="2" customFormat="1" customHeight="1" spans="2:3">
      <c r="B1562" s="5"/>
      <c r="C1562" s="5"/>
    </row>
    <row r="1563" s="2" customFormat="1" customHeight="1" spans="2:3">
      <c r="B1563" s="5"/>
      <c r="C1563" s="5"/>
    </row>
    <row r="1564" s="2" customFormat="1" customHeight="1" spans="2:3">
      <c r="B1564" s="5"/>
      <c r="C1564" s="5"/>
    </row>
    <row r="1565" s="2" customFormat="1" customHeight="1" spans="2:3">
      <c r="B1565" s="5"/>
      <c r="C1565" s="5"/>
    </row>
    <row r="1566" s="2" customFormat="1" customHeight="1" spans="2:3">
      <c r="B1566" s="5"/>
      <c r="C1566" s="5"/>
    </row>
    <row r="1567" s="2" customFormat="1" customHeight="1" spans="2:3">
      <c r="B1567" s="5"/>
      <c r="C1567" s="5"/>
    </row>
    <row r="1568" s="2" customFormat="1" customHeight="1" spans="2:3">
      <c r="B1568" s="5"/>
      <c r="C1568" s="5"/>
    </row>
    <row r="1569" s="2" customFormat="1" customHeight="1" spans="2:3">
      <c r="B1569" s="5"/>
      <c r="C1569" s="5"/>
    </row>
    <row r="1570" s="2" customFormat="1" customHeight="1" spans="2:3">
      <c r="B1570" s="5"/>
      <c r="C1570" s="5"/>
    </row>
    <row r="1571" s="2" customFormat="1" customHeight="1" spans="2:3">
      <c r="B1571" s="5"/>
      <c r="C1571" s="5"/>
    </row>
    <row r="1572" s="2" customFormat="1" customHeight="1" spans="2:3">
      <c r="B1572" s="5"/>
      <c r="C1572" s="5"/>
    </row>
    <row r="1573" s="2" customFormat="1" customHeight="1" spans="2:3">
      <c r="B1573" s="5"/>
      <c r="C1573" s="5"/>
    </row>
    <row r="1574" s="2" customFormat="1" customHeight="1" spans="2:3">
      <c r="B1574" s="5"/>
      <c r="C1574" s="5"/>
    </row>
    <row r="1575" s="2" customFormat="1" customHeight="1" spans="2:3">
      <c r="B1575" s="5"/>
      <c r="C1575" s="5"/>
    </row>
    <row r="1576" s="2" customFormat="1" customHeight="1" spans="2:3">
      <c r="B1576" s="5"/>
      <c r="C1576" s="5"/>
    </row>
    <row r="1577" s="2" customFormat="1" customHeight="1" spans="2:3">
      <c r="B1577" s="5"/>
      <c r="C1577" s="5"/>
    </row>
    <row r="1578" s="2" customFormat="1" customHeight="1" spans="2:3">
      <c r="B1578" s="5"/>
      <c r="C1578" s="5"/>
    </row>
    <row r="1579" s="2" customFormat="1" customHeight="1" spans="2:3">
      <c r="B1579" s="5"/>
      <c r="C1579" s="5"/>
    </row>
    <row r="1580" s="2" customFormat="1" customHeight="1" spans="2:3">
      <c r="B1580" s="5"/>
      <c r="C1580" s="5"/>
    </row>
    <row r="1581" s="2" customFormat="1" customHeight="1" spans="2:3">
      <c r="B1581" s="5"/>
      <c r="C1581" s="5"/>
    </row>
    <row r="1582" s="2" customFormat="1" customHeight="1" spans="2:3">
      <c r="B1582" s="5"/>
      <c r="C1582" s="5"/>
    </row>
    <row r="1583" s="2" customFormat="1" customHeight="1" spans="2:3">
      <c r="B1583" s="5"/>
      <c r="C1583" s="5"/>
    </row>
    <row r="1584" s="2" customFormat="1" customHeight="1" spans="2:3">
      <c r="B1584" s="5"/>
      <c r="C1584" s="5"/>
    </row>
    <row r="1585" s="2" customFormat="1" customHeight="1" spans="2:3">
      <c r="B1585" s="5"/>
      <c r="C1585" s="5"/>
    </row>
    <row r="1586" s="2" customFormat="1" customHeight="1" spans="2:3">
      <c r="B1586" s="5"/>
      <c r="C1586" s="5"/>
    </row>
    <row r="1587" s="2" customFormat="1" customHeight="1" spans="2:3">
      <c r="B1587" s="5"/>
      <c r="C1587" s="5"/>
    </row>
    <row r="1588" s="2" customFormat="1" customHeight="1" spans="2:3">
      <c r="B1588" s="5"/>
      <c r="C1588" s="5"/>
    </row>
    <row r="1589" s="2" customFormat="1" customHeight="1" spans="2:3">
      <c r="B1589" s="5"/>
      <c r="C1589" s="5"/>
    </row>
    <row r="1590" s="2" customFormat="1" customHeight="1" spans="2:3">
      <c r="B1590" s="5"/>
      <c r="C1590" s="5"/>
    </row>
    <row r="1591" s="2" customFormat="1" customHeight="1" spans="2:3">
      <c r="B1591" s="5"/>
      <c r="C1591" s="5"/>
    </row>
    <row r="1592" s="2" customFormat="1" customHeight="1" spans="2:3">
      <c r="B1592" s="5"/>
      <c r="C1592" s="5"/>
    </row>
    <row r="1593" s="2" customFormat="1" customHeight="1" spans="2:3">
      <c r="B1593" s="5"/>
      <c r="C1593" s="5"/>
    </row>
    <row r="1594" s="2" customFormat="1" customHeight="1" spans="2:3">
      <c r="B1594" s="5"/>
      <c r="C1594" s="5"/>
    </row>
    <row r="1595" s="2" customFormat="1" customHeight="1" spans="2:3">
      <c r="B1595" s="5"/>
      <c r="C1595" s="5"/>
    </row>
    <row r="1596" s="2" customFormat="1" customHeight="1" spans="2:3">
      <c r="B1596" s="5"/>
      <c r="C1596" s="5"/>
    </row>
    <row r="1597" s="2" customFormat="1" customHeight="1" spans="2:3">
      <c r="B1597" s="5"/>
      <c r="C1597" s="5"/>
    </row>
    <row r="1598" s="2" customFormat="1" customHeight="1" spans="2:3">
      <c r="B1598" s="5"/>
      <c r="C1598" s="5"/>
    </row>
    <row r="1599" s="2" customFormat="1" customHeight="1" spans="2:3">
      <c r="B1599" s="5"/>
      <c r="C1599" s="5"/>
    </row>
    <row r="1600" s="2" customFormat="1" customHeight="1" spans="2:3">
      <c r="B1600" s="5"/>
      <c r="C1600" s="5"/>
    </row>
    <row r="1601" s="2" customFormat="1" customHeight="1" spans="2:3">
      <c r="B1601" s="5"/>
      <c r="C1601" s="5"/>
    </row>
    <row r="1602" s="2" customFormat="1" customHeight="1" spans="2:3">
      <c r="B1602" s="5"/>
      <c r="C1602" s="5"/>
    </row>
    <row r="1603" s="2" customFormat="1" customHeight="1" spans="2:3">
      <c r="B1603" s="5"/>
      <c r="C1603" s="5"/>
    </row>
    <row r="1604" s="2" customFormat="1" customHeight="1" spans="2:3">
      <c r="B1604" s="5"/>
      <c r="C1604" s="5"/>
    </row>
    <row r="1605" s="2" customFormat="1" customHeight="1" spans="2:3">
      <c r="B1605" s="5"/>
      <c r="C1605" s="5"/>
    </row>
    <row r="1606" s="2" customFormat="1" customHeight="1" spans="2:3">
      <c r="B1606" s="5"/>
      <c r="C1606" s="5"/>
    </row>
    <row r="1607" s="2" customFormat="1" customHeight="1" spans="2:3">
      <c r="B1607" s="5"/>
      <c r="C1607" s="5"/>
    </row>
    <row r="1608" s="2" customFormat="1" customHeight="1" spans="2:3">
      <c r="B1608" s="5"/>
      <c r="C1608" s="5"/>
    </row>
    <row r="1609" s="2" customFormat="1" customHeight="1" spans="2:3">
      <c r="B1609" s="5"/>
      <c r="C1609" s="5"/>
    </row>
    <row r="1610" s="2" customFormat="1" customHeight="1" spans="2:3">
      <c r="B1610" s="5"/>
      <c r="C1610" s="5"/>
    </row>
    <row r="1611" s="2" customFormat="1" customHeight="1" spans="2:3">
      <c r="B1611" s="5"/>
      <c r="C1611" s="5"/>
    </row>
    <row r="1612" s="2" customFormat="1" customHeight="1" spans="2:3">
      <c r="B1612" s="5"/>
      <c r="C1612" s="5"/>
    </row>
    <row r="1613" s="2" customFormat="1" customHeight="1" spans="2:3">
      <c r="B1613" s="5"/>
      <c r="C1613" s="5"/>
    </row>
    <row r="1614" s="2" customFormat="1" customHeight="1" spans="2:3">
      <c r="B1614" s="5"/>
      <c r="C1614" s="5"/>
    </row>
    <row r="1615" s="2" customFormat="1" customHeight="1" spans="2:3">
      <c r="B1615" s="5"/>
      <c r="C1615" s="5"/>
    </row>
    <row r="1616" s="2" customFormat="1" customHeight="1" spans="2:3">
      <c r="B1616" s="5"/>
      <c r="C1616" s="5"/>
    </row>
    <row r="1617" s="2" customFormat="1" customHeight="1" spans="2:3">
      <c r="B1617" s="5"/>
      <c r="C1617" s="5"/>
    </row>
    <row r="1618" s="2" customFormat="1" customHeight="1" spans="2:3">
      <c r="B1618" s="5"/>
      <c r="C1618" s="5"/>
    </row>
    <row r="1619" s="2" customFormat="1" customHeight="1" spans="2:3">
      <c r="B1619" s="5"/>
      <c r="C1619" s="5"/>
    </row>
    <row r="1620" s="2" customFormat="1" customHeight="1" spans="2:3">
      <c r="B1620" s="5"/>
      <c r="C1620" s="5"/>
    </row>
    <row r="1621" s="2" customFormat="1" customHeight="1" spans="2:3">
      <c r="B1621" s="5"/>
      <c r="C1621" s="5"/>
    </row>
    <row r="1622" s="2" customFormat="1" customHeight="1" spans="2:3">
      <c r="B1622" s="5"/>
      <c r="C1622" s="5"/>
    </row>
    <row r="1623" s="2" customFormat="1" customHeight="1" spans="2:3">
      <c r="B1623" s="5"/>
      <c r="C1623" s="5"/>
    </row>
    <row r="1624" s="2" customFormat="1" customHeight="1" spans="2:3">
      <c r="B1624" s="5"/>
      <c r="C1624" s="5"/>
    </row>
    <row r="1625" s="2" customFormat="1" customHeight="1" spans="2:3">
      <c r="B1625" s="5"/>
      <c r="C1625" s="5"/>
    </row>
    <row r="1626" s="2" customFormat="1" customHeight="1" spans="2:3">
      <c r="B1626" s="5"/>
      <c r="C1626" s="5"/>
    </row>
    <row r="1627" s="2" customFormat="1" customHeight="1" spans="2:3">
      <c r="B1627" s="5"/>
      <c r="C1627" s="5"/>
    </row>
    <row r="1628" s="2" customFormat="1" customHeight="1" spans="2:3">
      <c r="B1628" s="5"/>
      <c r="C1628" s="5"/>
    </row>
    <row r="1629" s="2" customFormat="1" customHeight="1" spans="2:3">
      <c r="B1629" s="5"/>
      <c r="C1629" s="5"/>
    </row>
    <row r="1630" s="2" customFormat="1" customHeight="1" spans="2:3">
      <c r="B1630" s="5"/>
      <c r="C1630" s="5"/>
    </row>
    <row r="1631" s="2" customFormat="1" customHeight="1" spans="2:3">
      <c r="B1631" s="5"/>
      <c r="C1631" s="5"/>
    </row>
    <row r="1632" s="2" customFormat="1" customHeight="1" spans="2:3">
      <c r="B1632" s="5"/>
      <c r="C1632" s="5"/>
    </row>
    <row r="1633" s="2" customFormat="1" customHeight="1" spans="2:3">
      <c r="B1633" s="5"/>
      <c r="C1633" s="5"/>
    </row>
    <row r="1634" s="2" customFormat="1" customHeight="1" spans="2:3">
      <c r="B1634" s="5"/>
      <c r="C1634" s="5"/>
    </row>
    <row r="1635" s="2" customFormat="1" customHeight="1" spans="2:3">
      <c r="B1635" s="5"/>
      <c r="C1635" s="5"/>
    </row>
    <row r="1636" s="2" customFormat="1" customHeight="1" spans="2:3">
      <c r="B1636" s="5"/>
      <c r="C1636" s="5"/>
    </row>
    <row r="1637" s="2" customFormat="1" customHeight="1" spans="2:3">
      <c r="B1637" s="5"/>
      <c r="C1637" s="5"/>
    </row>
    <row r="1638" s="2" customFormat="1" customHeight="1" spans="2:3">
      <c r="B1638" s="5"/>
      <c r="C1638" s="5"/>
    </row>
    <row r="1639" s="2" customFormat="1" customHeight="1" spans="2:3">
      <c r="B1639" s="5"/>
      <c r="C1639" s="5"/>
    </row>
    <row r="1640" s="2" customFormat="1" customHeight="1" spans="2:3">
      <c r="B1640" s="5"/>
      <c r="C1640" s="5"/>
    </row>
    <row r="1641" s="2" customFormat="1" customHeight="1" spans="2:3">
      <c r="B1641" s="5"/>
      <c r="C1641" s="5"/>
    </row>
    <row r="1642" s="2" customFormat="1" customHeight="1" spans="2:3">
      <c r="B1642" s="5"/>
      <c r="C1642" s="5"/>
    </row>
    <row r="1643" s="2" customFormat="1" customHeight="1" spans="2:3">
      <c r="B1643" s="5"/>
      <c r="C1643" s="5"/>
    </row>
    <row r="1644" s="2" customFormat="1" customHeight="1" spans="2:3">
      <c r="B1644" s="5"/>
      <c r="C1644" s="5"/>
    </row>
    <row r="1645" s="2" customFormat="1" customHeight="1" spans="2:3">
      <c r="B1645" s="5"/>
      <c r="C1645" s="5"/>
    </row>
    <row r="1646" s="2" customFormat="1" customHeight="1" spans="2:3">
      <c r="B1646" s="5"/>
      <c r="C1646" s="5"/>
    </row>
    <row r="1647" s="2" customFormat="1" customHeight="1" spans="2:3">
      <c r="B1647" s="5"/>
      <c r="C1647" s="5"/>
    </row>
    <row r="1648" s="2" customFormat="1" customHeight="1" spans="2:3">
      <c r="B1648" s="5"/>
      <c r="C1648" s="5"/>
    </row>
    <row r="1649" s="2" customFormat="1" customHeight="1" spans="2:3">
      <c r="B1649" s="5"/>
      <c r="C1649" s="5"/>
    </row>
    <row r="1650" s="2" customFormat="1" customHeight="1" spans="2:3">
      <c r="B1650" s="5"/>
      <c r="C1650" s="5"/>
    </row>
    <row r="1651" s="2" customFormat="1" customHeight="1" spans="2:3">
      <c r="B1651" s="5"/>
      <c r="C1651" s="5"/>
    </row>
    <row r="1652" s="2" customFormat="1" customHeight="1" spans="2:3">
      <c r="B1652" s="5"/>
      <c r="C1652" s="5"/>
    </row>
    <row r="1653" s="2" customFormat="1" customHeight="1" spans="2:3">
      <c r="B1653" s="5"/>
      <c r="C1653" s="5"/>
    </row>
    <row r="1654" s="2" customFormat="1" customHeight="1" spans="2:3">
      <c r="B1654" s="5"/>
      <c r="C1654" s="5"/>
    </row>
    <row r="1655" s="2" customFormat="1" customHeight="1" spans="2:3">
      <c r="B1655" s="5"/>
      <c r="C1655" s="5"/>
    </row>
    <row r="1656" s="2" customFormat="1" customHeight="1" spans="2:3">
      <c r="B1656" s="5"/>
      <c r="C1656" s="5"/>
    </row>
    <row r="1657" s="2" customFormat="1" customHeight="1" spans="2:3">
      <c r="B1657" s="5"/>
      <c r="C1657" s="5"/>
    </row>
    <row r="1658" s="2" customFormat="1" customHeight="1" spans="2:3">
      <c r="B1658" s="5"/>
      <c r="C1658" s="5"/>
    </row>
    <row r="1659" s="2" customFormat="1" customHeight="1" spans="2:3">
      <c r="B1659" s="5"/>
      <c r="C1659" s="5"/>
    </row>
    <row r="1660" s="2" customFormat="1" customHeight="1" spans="2:3">
      <c r="B1660" s="5"/>
      <c r="C1660" s="5"/>
    </row>
    <row r="1661" s="2" customFormat="1" customHeight="1" spans="2:3">
      <c r="B1661" s="5"/>
      <c r="C1661" s="5"/>
    </row>
    <row r="1662" s="2" customFormat="1" customHeight="1" spans="2:3">
      <c r="B1662" s="5"/>
      <c r="C1662" s="5"/>
    </row>
    <row r="1663" s="2" customFormat="1" customHeight="1" spans="2:3">
      <c r="B1663" s="5"/>
      <c r="C1663" s="5"/>
    </row>
    <row r="1664" s="2" customFormat="1" customHeight="1" spans="2:3">
      <c r="B1664" s="5"/>
      <c r="C1664" s="5"/>
    </row>
    <row r="1665" s="2" customFormat="1" customHeight="1" spans="2:3">
      <c r="B1665" s="5"/>
      <c r="C1665" s="5"/>
    </row>
    <row r="1666" s="2" customFormat="1" customHeight="1" spans="2:3">
      <c r="B1666" s="5"/>
      <c r="C1666" s="5"/>
    </row>
    <row r="1667" s="2" customFormat="1" customHeight="1" spans="2:3">
      <c r="B1667" s="5"/>
      <c r="C1667" s="5"/>
    </row>
    <row r="1668" s="2" customFormat="1" customHeight="1" spans="2:3">
      <c r="B1668" s="5"/>
      <c r="C1668" s="5"/>
    </row>
    <row r="1669" s="2" customFormat="1" customHeight="1" spans="2:3">
      <c r="B1669" s="5"/>
      <c r="C1669" s="5"/>
    </row>
    <row r="1670" s="2" customFormat="1" customHeight="1" spans="2:3">
      <c r="B1670" s="5"/>
      <c r="C1670" s="5"/>
    </row>
    <row r="1671" s="2" customFormat="1" customHeight="1" spans="2:3">
      <c r="B1671" s="5"/>
      <c r="C1671" s="5"/>
    </row>
    <row r="1672" s="2" customFormat="1" customHeight="1" spans="2:3">
      <c r="B1672" s="5"/>
      <c r="C1672" s="5"/>
    </row>
    <row r="1673" s="2" customFormat="1" customHeight="1" spans="2:3">
      <c r="B1673" s="5"/>
      <c r="C1673" s="5"/>
    </row>
    <row r="1674" s="2" customFormat="1" customHeight="1" spans="2:3">
      <c r="B1674" s="5"/>
      <c r="C1674" s="5"/>
    </row>
    <row r="1675" s="2" customFormat="1" customHeight="1" spans="2:3">
      <c r="B1675" s="5"/>
      <c r="C1675" s="5"/>
    </row>
    <row r="1676" s="2" customFormat="1" customHeight="1" spans="2:3">
      <c r="B1676" s="5"/>
      <c r="C1676" s="5"/>
    </row>
    <row r="1677" s="2" customFormat="1" customHeight="1" spans="2:3">
      <c r="B1677" s="5"/>
      <c r="C1677" s="5"/>
    </row>
    <row r="1678" s="2" customFormat="1" customHeight="1" spans="2:3">
      <c r="B1678" s="5"/>
      <c r="C1678" s="5"/>
    </row>
    <row r="1679" s="2" customFormat="1" customHeight="1" spans="2:3">
      <c r="B1679" s="5"/>
      <c r="C1679" s="5"/>
    </row>
    <row r="1680" s="2" customFormat="1" customHeight="1" spans="2:3">
      <c r="B1680" s="5"/>
      <c r="C1680" s="5"/>
    </row>
    <row r="1681" s="2" customFormat="1" customHeight="1" spans="2:3">
      <c r="B1681" s="5"/>
      <c r="C1681" s="5"/>
    </row>
    <row r="1682" s="2" customFormat="1" customHeight="1" spans="2:3">
      <c r="B1682" s="5"/>
      <c r="C1682" s="5"/>
    </row>
    <row r="1683" s="2" customFormat="1" customHeight="1" spans="2:3">
      <c r="B1683" s="5"/>
      <c r="C1683" s="5"/>
    </row>
    <row r="1684" s="2" customFormat="1" customHeight="1" spans="2:3">
      <c r="B1684" s="5"/>
      <c r="C1684" s="5"/>
    </row>
    <row r="1685" s="2" customFormat="1" customHeight="1" spans="2:3">
      <c r="B1685" s="5"/>
      <c r="C1685" s="5"/>
    </row>
    <row r="1686" s="2" customFormat="1" customHeight="1" spans="2:3">
      <c r="B1686" s="5"/>
      <c r="C1686" s="5"/>
    </row>
    <row r="1687" s="2" customFormat="1" customHeight="1" spans="2:3">
      <c r="B1687" s="5"/>
      <c r="C1687" s="5"/>
    </row>
    <row r="1688" s="2" customFormat="1" customHeight="1" spans="2:3">
      <c r="B1688" s="5"/>
      <c r="C1688" s="5"/>
    </row>
    <row r="1689" s="2" customFormat="1" customHeight="1" spans="2:3">
      <c r="B1689" s="5"/>
      <c r="C1689" s="5"/>
    </row>
    <row r="1690" s="2" customFormat="1" customHeight="1" spans="2:3">
      <c r="B1690" s="5"/>
      <c r="C1690" s="5"/>
    </row>
    <row r="1691" s="2" customFormat="1" customHeight="1" spans="2:3">
      <c r="B1691" s="5"/>
      <c r="C1691" s="5"/>
    </row>
    <row r="1692" s="2" customFormat="1" customHeight="1" spans="2:3">
      <c r="B1692" s="5"/>
      <c r="C1692" s="5"/>
    </row>
    <row r="1693" s="2" customFormat="1" customHeight="1" spans="2:3">
      <c r="B1693" s="5"/>
      <c r="C1693" s="5"/>
    </row>
    <row r="1694" s="2" customFormat="1" customHeight="1" spans="2:3">
      <c r="B1694" s="5"/>
      <c r="C1694" s="5"/>
    </row>
    <row r="1695" s="2" customFormat="1" customHeight="1" spans="2:3">
      <c r="B1695" s="5"/>
      <c r="C1695" s="5"/>
    </row>
    <row r="1696" s="2" customFormat="1" customHeight="1" spans="2:3">
      <c r="B1696" s="5"/>
      <c r="C1696" s="5"/>
    </row>
    <row r="1697" s="2" customFormat="1" customHeight="1" spans="2:3">
      <c r="B1697" s="5"/>
      <c r="C1697" s="5"/>
    </row>
    <row r="1698" s="2" customFormat="1" customHeight="1" spans="2:3">
      <c r="B1698" s="5"/>
      <c r="C1698" s="5"/>
    </row>
    <row r="1699" s="2" customFormat="1" customHeight="1" spans="2:3">
      <c r="B1699" s="5"/>
      <c r="C1699" s="5"/>
    </row>
    <row r="1700" s="2" customFormat="1" customHeight="1" spans="2:3">
      <c r="B1700" s="5"/>
      <c r="C1700" s="5"/>
    </row>
    <row r="1701" s="2" customFormat="1" customHeight="1" spans="2:3">
      <c r="B1701" s="5"/>
      <c r="C1701" s="5"/>
    </row>
    <row r="1702" s="2" customFormat="1" customHeight="1" spans="2:3">
      <c r="B1702" s="5"/>
      <c r="C1702" s="5"/>
    </row>
    <row r="1703" s="2" customFormat="1" customHeight="1" spans="2:3">
      <c r="B1703" s="5"/>
      <c r="C1703" s="5"/>
    </row>
    <row r="1704" s="2" customFormat="1" customHeight="1" spans="2:3">
      <c r="B1704" s="5"/>
      <c r="C1704" s="5"/>
    </row>
    <row r="1705" s="2" customFormat="1" customHeight="1" spans="2:3">
      <c r="B1705" s="5"/>
      <c r="C1705" s="5"/>
    </row>
    <row r="1706" s="2" customFormat="1" customHeight="1" spans="2:3">
      <c r="B1706" s="5"/>
      <c r="C1706" s="5"/>
    </row>
    <row r="1707" s="2" customFormat="1" customHeight="1" spans="2:3">
      <c r="B1707" s="5"/>
      <c r="C1707" s="5"/>
    </row>
    <row r="1708" s="2" customFormat="1" customHeight="1" spans="2:3">
      <c r="B1708" s="5"/>
      <c r="C1708" s="5"/>
    </row>
    <row r="1709" s="2" customFormat="1" customHeight="1" spans="2:3">
      <c r="B1709" s="5"/>
      <c r="C1709" s="5"/>
    </row>
    <row r="1710" s="2" customFormat="1" customHeight="1" spans="2:3">
      <c r="B1710" s="5"/>
      <c r="C1710" s="5"/>
    </row>
    <row r="1711" s="2" customFormat="1" customHeight="1" spans="2:3">
      <c r="B1711" s="5"/>
      <c r="C1711" s="5"/>
    </row>
    <row r="1712" s="2" customFormat="1" customHeight="1" spans="2:3">
      <c r="B1712" s="5"/>
      <c r="C1712" s="5"/>
    </row>
    <row r="1713" s="2" customFormat="1" customHeight="1" spans="2:3">
      <c r="B1713" s="5"/>
      <c r="C1713" s="5"/>
    </row>
    <row r="1714" s="2" customFormat="1" customHeight="1" spans="2:3">
      <c r="B1714" s="5"/>
      <c r="C1714" s="5"/>
    </row>
    <row r="1715" s="2" customFormat="1" customHeight="1" spans="2:3">
      <c r="B1715" s="5"/>
      <c r="C1715" s="5"/>
    </row>
    <row r="1716" s="2" customFormat="1" customHeight="1" spans="2:3">
      <c r="B1716" s="5"/>
      <c r="C1716" s="5"/>
    </row>
    <row r="1717" s="2" customFormat="1" customHeight="1" spans="2:3">
      <c r="B1717" s="5"/>
      <c r="C1717" s="5"/>
    </row>
    <row r="1718" s="2" customFormat="1" customHeight="1" spans="2:3">
      <c r="B1718" s="5"/>
      <c r="C1718" s="5"/>
    </row>
    <row r="1719" s="2" customFormat="1" customHeight="1" spans="2:3">
      <c r="B1719" s="5"/>
      <c r="C1719" s="5"/>
    </row>
    <row r="1720" s="2" customFormat="1" customHeight="1" spans="2:3">
      <c r="B1720" s="5"/>
      <c r="C1720" s="5"/>
    </row>
    <row r="1721" s="2" customFormat="1" customHeight="1" spans="2:3">
      <c r="B1721" s="5"/>
      <c r="C1721" s="5"/>
    </row>
    <row r="1722" s="2" customFormat="1" customHeight="1" spans="2:3">
      <c r="B1722" s="5"/>
      <c r="C1722" s="5"/>
    </row>
    <row r="1723" s="2" customFormat="1" customHeight="1" spans="2:3">
      <c r="B1723" s="5"/>
      <c r="C1723" s="5"/>
    </row>
    <row r="1724" s="2" customFormat="1" customHeight="1" spans="2:3">
      <c r="B1724" s="5"/>
      <c r="C1724" s="5"/>
    </row>
    <row r="1725" s="2" customFormat="1" customHeight="1" spans="2:3">
      <c r="B1725" s="5"/>
      <c r="C1725" s="5"/>
    </row>
    <row r="1726" s="2" customFormat="1" customHeight="1" spans="2:3">
      <c r="B1726" s="5"/>
      <c r="C1726" s="5"/>
    </row>
    <row r="1727" s="2" customFormat="1" customHeight="1" spans="2:3">
      <c r="B1727" s="5"/>
      <c r="C1727" s="5"/>
    </row>
    <row r="1728" s="2" customFormat="1" customHeight="1" spans="2:3">
      <c r="B1728" s="5"/>
      <c r="C1728" s="5"/>
    </row>
    <row r="1729" s="2" customFormat="1" customHeight="1" spans="2:3">
      <c r="B1729" s="5"/>
      <c r="C1729" s="5"/>
    </row>
    <row r="1730" s="2" customFormat="1" customHeight="1" spans="2:3">
      <c r="B1730" s="5"/>
      <c r="C1730" s="5"/>
    </row>
    <row r="1731" s="2" customFormat="1" customHeight="1" spans="2:3">
      <c r="B1731" s="5"/>
      <c r="C1731" s="5"/>
    </row>
    <row r="1732" s="2" customFormat="1" customHeight="1" spans="2:3">
      <c r="B1732" s="5"/>
      <c r="C1732" s="5"/>
    </row>
    <row r="1733" s="2" customFormat="1" customHeight="1" spans="2:3">
      <c r="B1733" s="5"/>
      <c r="C1733" s="5"/>
    </row>
    <row r="1734" s="2" customFormat="1" customHeight="1" spans="2:3">
      <c r="B1734" s="5"/>
      <c r="C1734" s="5"/>
    </row>
    <row r="1735" s="2" customFormat="1" customHeight="1" spans="2:3">
      <c r="B1735" s="5"/>
      <c r="C1735" s="5"/>
    </row>
    <row r="1736" s="2" customFormat="1" customHeight="1" spans="2:3">
      <c r="B1736" s="5"/>
      <c r="C1736" s="5"/>
    </row>
    <row r="1737" s="2" customFormat="1" customHeight="1" spans="2:3">
      <c r="B1737" s="5"/>
      <c r="C1737" s="5"/>
    </row>
    <row r="1738" s="2" customFormat="1" customHeight="1" spans="2:3">
      <c r="B1738" s="5"/>
      <c r="C1738" s="5"/>
    </row>
    <row r="1739" s="2" customFormat="1" customHeight="1" spans="2:3">
      <c r="B1739" s="5"/>
      <c r="C1739" s="5"/>
    </row>
    <row r="1740" s="2" customFormat="1" customHeight="1" spans="2:3">
      <c r="B1740" s="5"/>
      <c r="C1740" s="5"/>
    </row>
    <row r="1741" s="2" customFormat="1" customHeight="1" spans="2:3">
      <c r="B1741" s="5"/>
      <c r="C1741" s="5"/>
    </row>
    <row r="1742" s="2" customFormat="1" customHeight="1" spans="2:3">
      <c r="B1742" s="5"/>
      <c r="C1742" s="5"/>
    </row>
    <row r="1743" s="2" customFormat="1" customHeight="1" spans="2:3">
      <c r="B1743" s="5"/>
      <c r="C1743" s="5"/>
    </row>
    <row r="1744" s="2" customFormat="1" customHeight="1" spans="2:3">
      <c r="B1744" s="5"/>
      <c r="C1744" s="5"/>
    </row>
    <row r="1745" s="2" customFormat="1" customHeight="1" spans="2:3">
      <c r="B1745" s="5"/>
      <c r="C1745" s="5"/>
    </row>
    <row r="1746" s="2" customFormat="1" customHeight="1" spans="2:3">
      <c r="B1746" s="5"/>
      <c r="C1746" s="5"/>
    </row>
    <row r="1747" s="2" customFormat="1" customHeight="1" spans="2:3">
      <c r="B1747" s="5"/>
      <c r="C1747" s="5"/>
    </row>
    <row r="1748" s="2" customFormat="1" customHeight="1" spans="2:3">
      <c r="B1748" s="5"/>
      <c r="C1748" s="5"/>
    </row>
    <row r="1749" s="2" customFormat="1" customHeight="1" spans="2:3">
      <c r="B1749" s="5"/>
      <c r="C1749" s="5"/>
    </row>
    <row r="1750" s="2" customFormat="1" customHeight="1" spans="2:3">
      <c r="B1750" s="5"/>
      <c r="C1750" s="5"/>
    </row>
    <row r="1751" s="2" customFormat="1" customHeight="1" spans="2:3">
      <c r="B1751" s="5"/>
      <c r="C1751" s="5"/>
    </row>
    <row r="1752" s="2" customFormat="1" customHeight="1" spans="2:3">
      <c r="B1752" s="5"/>
      <c r="C1752" s="5"/>
    </row>
    <row r="1753" s="2" customFormat="1" customHeight="1" spans="2:3">
      <c r="B1753" s="5"/>
      <c r="C1753" s="5"/>
    </row>
    <row r="1754" s="2" customFormat="1" customHeight="1" spans="2:3">
      <c r="B1754" s="5"/>
      <c r="C1754" s="5"/>
    </row>
    <row r="1755" s="2" customFormat="1" customHeight="1" spans="2:3">
      <c r="B1755" s="5"/>
      <c r="C1755" s="5"/>
    </row>
    <row r="1756" s="2" customFormat="1" customHeight="1" spans="2:3">
      <c r="B1756" s="5"/>
      <c r="C1756" s="5"/>
    </row>
    <row r="1757" s="2" customFormat="1" customHeight="1" spans="2:3">
      <c r="B1757" s="5"/>
      <c r="C1757" s="5"/>
    </row>
    <row r="1758" s="2" customFormat="1" customHeight="1" spans="2:3">
      <c r="B1758" s="5"/>
      <c r="C1758" s="5"/>
    </row>
    <row r="1759" s="2" customFormat="1" customHeight="1" spans="2:3">
      <c r="B1759" s="5"/>
      <c r="C1759" s="5"/>
    </row>
    <row r="1760" s="2" customFormat="1" customHeight="1" spans="2:3">
      <c r="B1760" s="5"/>
      <c r="C1760" s="5"/>
    </row>
    <row r="1761" s="2" customFormat="1" customHeight="1" spans="2:3">
      <c r="B1761" s="5"/>
      <c r="C1761" s="5"/>
    </row>
    <row r="1762" s="2" customFormat="1" customHeight="1" spans="2:3">
      <c r="B1762" s="5"/>
      <c r="C1762" s="5"/>
    </row>
    <row r="1763" s="2" customFormat="1" customHeight="1" spans="2:3">
      <c r="B1763" s="5"/>
      <c r="C1763" s="5"/>
    </row>
    <row r="1764" s="2" customFormat="1" customHeight="1" spans="2:3">
      <c r="B1764" s="5"/>
      <c r="C1764" s="5"/>
    </row>
    <row r="1765" s="2" customFormat="1" customHeight="1" spans="2:3">
      <c r="B1765" s="5"/>
      <c r="C1765" s="5"/>
    </row>
    <row r="1766" s="2" customFormat="1" customHeight="1" spans="2:3">
      <c r="B1766" s="5"/>
      <c r="C1766" s="5"/>
    </row>
    <row r="1767" s="2" customFormat="1" customHeight="1" spans="2:3">
      <c r="B1767" s="5"/>
      <c r="C1767" s="5"/>
    </row>
    <row r="1768" s="2" customFormat="1" customHeight="1" spans="2:3">
      <c r="B1768" s="5"/>
      <c r="C1768" s="5"/>
    </row>
    <row r="1769" s="2" customFormat="1" customHeight="1" spans="2:3">
      <c r="B1769" s="5"/>
      <c r="C1769" s="5"/>
    </row>
    <row r="1770" s="2" customFormat="1" customHeight="1" spans="2:3">
      <c r="B1770" s="5"/>
      <c r="C1770" s="5"/>
    </row>
    <row r="1771" s="2" customFormat="1" customHeight="1" spans="2:3">
      <c r="B1771" s="5"/>
      <c r="C1771" s="5"/>
    </row>
    <row r="1772" s="2" customFormat="1" customHeight="1" spans="2:3">
      <c r="B1772" s="5"/>
      <c r="C1772" s="5"/>
    </row>
    <row r="1773" s="2" customFormat="1" customHeight="1" spans="2:3">
      <c r="B1773" s="5"/>
      <c r="C1773" s="5"/>
    </row>
    <row r="1774" s="2" customFormat="1" customHeight="1" spans="2:3">
      <c r="B1774" s="5"/>
      <c r="C1774" s="5"/>
    </row>
    <row r="1775" s="2" customFormat="1" customHeight="1" spans="2:3">
      <c r="B1775" s="5"/>
      <c r="C1775" s="5"/>
    </row>
    <row r="1776" s="2" customFormat="1" customHeight="1" spans="2:3">
      <c r="B1776" s="5"/>
      <c r="C1776" s="5"/>
    </row>
    <row r="1777" s="2" customFormat="1" customHeight="1" spans="2:3">
      <c r="B1777" s="5"/>
      <c r="C1777" s="5"/>
    </row>
    <row r="1778" s="2" customFormat="1" customHeight="1" spans="2:3">
      <c r="B1778" s="5"/>
      <c r="C1778" s="5"/>
    </row>
    <row r="1779" s="2" customFormat="1" customHeight="1" spans="2:3">
      <c r="B1779" s="5"/>
      <c r="C1779" s="5"/>
    </row>
    <row r="1780" s="2" customFormat="1" customHeight="1" spans="2:3">
      <c r="B1780" s="5"/>
      <c r="C1780" s="5"/>
    </row>
    <row r="1781" s="2" customFormat="1" customHeight="1" spans="2:3">
      <c r="B1781" s="5"/>
      <c r="C1781" s="5"/>
    </row>
    <row r="1782" s="2" customFormat="1" customHeight="1" spans="2:3">
      <c r="B1782" s="5"/>
      <c r="C1782" s="5"/>
    </row>
    <row r="1783" s="2" customFormat="1" customHeight="1" spans="2:3">
      <c r="B1783" s="5"/>
      <c r="C1783" s="5"/>
    </row>
    <row r="1784" s="2" customFormat="1" customHeight="1" spans="2:3">
      <c r="B1784" s="5"/>
      <c r="C1784" s="5"/>
    </row>
    <row r="1785" s="2" customFormat="1" customHeight="1" spans="2:3">
      <c r="B1785" s="5"/>
      <c r="C1785" s="5"/>
    </row>
    <row r="1786" s="2" customFormat="1" customHeight="1" spans="2:3">
      <c r="B1786" s="5"/>
      <c r="C1786" s="5"/>
    </row>
    <row r="1787" s="2" customFormat="1" customHeight="1" spans="2:3">
      <c r="B1787" s="5"/>
      <c r="C1787" s="5"/>
    </row>
    <row r="1788" s="2" customFormat="1" customHeight="1" spans="2:3">
      <c r="B1788" s="5"/>
      <c r="C1788" s="5"/>
    </row>
    <row r="1789" s="2" customFormat="1" customHeight="1" spans="2:3">
      <c r="B1789" s="5"/>
      <c r="C1789" s="5"/>
    </row>
    <row r="1790" s="2" customFormat="1" customHeight="1" spans="2:3">
      <c r="B1790" s="5"/>
      <c r="C1790" s="5"/>
    </row>
    <row r="1791" s="2" customFormat="1" customHeight="1" spans="2:3">
      <c r="B1791" s="5"/>
      <c r="C1791" s="5"/>
    </row>
    <row r="1792" s="2" customFormat="1" customHeight="1" spans="2:3">
      <c r="B1792" s="5"/>
      <c r="C1792" s="5"/>
    </row>
    <row r="1793" s="2" customFormat="1" customHeight="1" spans="2:3">
      <c r="B1793" s="5"/>
      <c r="C1793" s="5"/>
    </row>
    <row r="1794" s="2" customFormat="1" customHeight="1" spans="2:3">
      <c r="B1794" s="5"/>
      <c r="C1794" s="5"/>
    </row>
    <row r="1795" s="2" customFormat="1" customHeight="1" spans="2:3">
      <c r="B1795" s="5"/>
      <c r="C1795" s="5"/>
    </row>
    <row r="1796" s="2" customFormat="1" customHeight="1" spans="2:3">
      <c r="B1796" s="5"/>
      <c r="C1796" s="5"/>
    </row>
    <row r="1797" s="2" customFormat="1" customHeight="1" spans="2:3">
      <c r="B1797" s="5"/>
      <c r="C1797" s="5"/>
    </row>
    <row r="1798" s="2" customFormat="1" customHeight="1" spans="2:3">
      <c r="B1798" s="5"/>
      <c r="C1798" s="5"/>
    </row>
    <row r="1799" s="2" customFormat="1" customHeight="1" spans="2:3">
      <c r="B1799" s="5"/>
      <c r="C1799" s="5"/>
    </row>
    <row r="1800" s="2" customFormat="1" customHeight="1" spans="2:3">
      <c r="B1800" s="5"/>
      <c r="C1800" s="5"/>
    </row>
    <row r="1801" s="2" customFormat="1" customHeight="1" spans="2:3">
      <c r="B1801" s="5"/>
      <c r="C1801" s="5"/>
    </row>
    <row r="1802" s="2" customFormat="1" customHeight="1" spans="2:3">
      <c r="B1802" s="5"/>
      <c r="C1802" s="5"/>
    </row>
    <row r="1803" s="2" customFormat="1" customHeight="1" spans="2:3">
      <c r="B1803" s="5"/>
      <c r="C1803" s="5"/>
    </row>
    <row r="1804" s="2" customFormat="1" customHeight="1" spans="2:3">
      <c r="B1804" s="5"/>
      <c r="C1804" s="5"/>
    </row>
    <row r="1805" s="2" customFormat="1" customHeight="1" spans="2:3">
      <c r="B1805" s="5"/>
      <c r="C1805" s="5"/>
    </row>
    <row r="1806" s="2" customFormat="1" customHeight="1" spans="2:3">
      <c r="B1806" s="5"/>
      <c r="C1806" s="5"/>
    </row>
    <row r="1807" s="2" customFormat="1" customHeight="1" spans="2:3">
      <c r="B1807" s="5"/>
      <c r="C1807" s="5"/>
    </row>
    <row r="1808" s="2" customFormat="1" customHeight="1" spans="2:3">
      <c r="B1808" s="5"/>
      <c r="C1808" s="5"/>
    </row>
    <row r="1809" s="2" customFormat="1" customHeight="1" spans="2:3">
      <c r="B1809" s="5"/>
      <c r="C1809" s="5"/>
    </row>
    <row r="1810" s="2" customFormat="1" customHeight="1" spans="2:3">
      <c r="B1810" s="5"/>
      <c r="C1810" s="5"/>
    </row>
    <row r="1811" s="2" customFormat="1" customHeight="1" spans="2:3">
      <c r="B1811" s="5"/>
      <c r="C1811" s="5"/>
    </row>
    <row r="1812" s="2" customFormat="1" customHeight="1" spans="2:3">
      <c r="B1812" s="5"/>
      <c r="C1812" s="5"/>
    </row>
    <row r="1813" s="2" customFormat="1" customHeight="1" spans="2:3">
      <c r="B1813" s="5"/>
      <c r="C1813" s="5"/>
    </row>
    <row r="1814" s="2" customFormat="1" customHeight="1" spans="2:3">
      <c r="B1814" s="5"/>
      <c r="C1814" s="5"/>
    </row>
    <row r="1815" s="2" customFormat="1" customHeight="1" spans="2:3">
      <c r="B1815" s="5"/>
      <c r="C1815" s="5"/>
    </row>
    <row r="1816" s="2" customFormat="1" customHeight="1" spans="2:3">
      <c r="B1816" s="5"/>
      <c r="C1816" s="5"/>
    </row>
    <row r="1817" s="2" customFormat="1" customHeight="1" spans="2:3">
      <c r="B1817" s="5"/>
      <c r="C1817" s="5"/>
    </row>
    <row r="1818" s="2" customFormat="1" customHeight="1" spans="2:3">
      <c r="B1818" s="5"/>
      <c r="C1818" s="5"/>
    </row>
    <row r="1819" s="2" customFormat="1" customHeight="1" spans="2:3">
      <c r="B1819" s="5"/>
      <c r="C1819" s="5"/>
    </row>
    <row r="1820" s="2" customFormat="1" customHeight="1" spans="2:3">
      <c r="B1820" s="5"/>
      <c r="C1820" s="5"/>
    </row>
    <row r="1821" s="2" customFormat="1" customHeight="1" spans="2:3">
      <c r="B1821" s="5"/>
      <c r="C1821" s="5"/>
    </row>
    <row r="1822" s="2" customFormat="1" customHeight="1" spans="2:3">
      <c r="B1822" s="5"/>
      <c r="C1822" s="5"/>
    </row>
    <row r="1823" s="2" customFormat="1" customHeight="1" spans="2:3">
      <c r="B1823" s="5"/>
      <c r="C1823" s="5"/>
    </row>
    <row r="1824" s="2" customFormat="1" customHeight="1" spans="2:3">
      <c r="B1824" s="5"/>
      <c r="C1824" s="5"/>
    </row>
    <row r="1825" s="2" customFormat="1" customHeight="1" spans="2:3">
      <c r="B1825" s="5"/>
      <c r="C1825" s="5"/>
    </row>
    <row r="1826" s="2" customFormat="1" customHeight="1" spans="2:3">
      <c r="B1826" s="5"/>
      <c r="C1826" s="5"/>
    </row>
    <row r="1827" s="2" customFormat="1" customHeight="1" spans="2:3">
      <c r="B1827" s="5"/>
      <c r="C1827" s="5"/>
    </row>
    <row r="1828" s="2" customFormat="1" customHeight="1" spans="2:3">
      <c r="B1828" s="5"/>
      <c r="C1828" s="5"/>
    </row>
    <row r="1829" s="2" customFormat="1" customHeight="1" spans="2:3">
      <c r="B1829" s="5"/>
      <c r="C1829" s="5"/>
    </row>
    <row r="1830" s="2" customFormat="1" customHeight="1" spans="2:3">
      <c r="B1830" s="5"/>
      <c r="C1830" s="5"/>
    </row>
    <row r="1831" s="2" customFormat="1" customHeight="1" spans="2:3">
      <c r="B1831" s="5"/>
      <c r="C1831" s="5"/>
    </row>
    <row r="1832" s="2" customFormat="1" customHeight="1" spans="2:3">
      <c r="B1832" s="5"/>
      <c r="C1832" s="5"/>
    </row>
    <row r="1833" s="2" customFormat="1" customHeight="1" spans="2:3">
      <c r="B1833" s="5"/>
      <c r="C1833" s="5"/>
    </row>
    <row r="1834" s="2" customFormat="1" customHeight="1" spans="2:3">
      <c r="B1834" s="5"/>
      <c r="C1834" s="5"/>
    </row>
    <row r="1835" s="2" customFormat="1" customHeight="1" spans="2:3">
      <c r="B1835" s="5"/>
      <c r="C1835" s="5"/>
    </row>
    <row r="1836" s="2" customFormat="1" customHeight="1" spans="2:3">
      <c r="B1836" s="5"/>
      <c r="C1836" s="5"/>
    </row>
    <row r="1837" s="2" customFormat="1" customHeight="1" spans="2:3">
      <c r="B1837" s="5"/>
      <c r="C1837" s="5"/>
    </row>
    <row r="1838" s="2" customFormat="1" customHeight="1" spans="2:3">
      <c r="B1838" s="5"/>
      <c r="C1838" s="5"/>
    </row>
    <row r="1839" s="2" customFormat="1" customHeight="1" spans="2:3">
      <c r="B1839" s="5"/>
      <c r="C1839" s="5"/>
    </row>
    <row r="1840" s="2" customFormat="1" customHeight="1" spans="2:3">
      <c r="B1840" s="5"/>
      <c r="C1840" s="5"/>
    </row>
    <row r="1841" s="2" customFormat="1" customHeight="1" spans="2:3">
      <c r="B1841" s="5"/>
      <c r="C1841" s="5"/>
    </row>
    <row r="1842" s="2" customFormat="1" customHeight="1" spans="2:3">
      <c r="B1842" s="5"/>
      <c r="C1842" s="5"/>
    </row>
    <row r="1843" s="2" customFormat="1" customHeight="1" spans="2:3">
      <c r="B1843" s="5"/>
      <c r="C1843" s="5"/>
    </row>
    <row r="1844" s="2" customFormat="1" customHeight="1" spans="2:3">
      <c r="B1844" s="5"/>
      <c r="C1844" s="5"/>
    </row>
    <row r="1845" s="2" customFormat="1" customHeight="1" spans="2:3">
      <c r="B1845" s="5"/>
      <c r="C1845" s="5"/>
    </row>
    <row r="1846" s="2" customFormat="1" customHeight="1" spans="2:3">
      <c r="B1846" s="5"/>
      <c r="C1846" s="5"/>
    </row>
    <row r="1847" s="2" customFormat="1" customHeight="1" spans="2:3">
      <c r="B1847" s="5"/>
      <c r="C1847" s="5"/>
    </row>
    <row r="1848" s="2" customFormat="1" customHeight="1" spans="2:3">
      <c r="B1848" s="5"/>
      <c r="C1848" s="5"/>
    </row>
    <row r="1849" s="2" customFormat="1" customHeight="1" spans="2:3">
      <c r="B1849" s="5"/>
      <c r="C1849" s="5"/>
    </row>
    <row r="1850" s="2" customFormat="1" customHeight="1" spans="2:3">
      <c r="B1850" s="5"/>
      <c r="C1850" s="5"/>
    </row>
    <row r="1851" s="2" customFormat="1" customHeight="1" spans="2:3">
      <c r="B1851" s="5"/>
      <c r="C1851" s="5"/>
    </row>
    <row r="1852" s="2" customFormat="1" customHeight="1" spans="2:3">
      <c r="B1852" s="5"/>
      <c r="C1852" s="5"/>
    </row>
    <row r="1853" s="2" customFormat="1" customHeight="1" spans="2:3">
      <c r="B1853" s="5"/>
      <c r="C1853" s="5"/>
    </row>
    <row r="1854" s="2" customFormat="1" customHeight="1" spans="2:3">
      <c r="B1854" s="5"/>
      <c r="C1854" s="5"/>
    </row>
    <row r="1855" s="2" customFormat="1" customHeight="1" spans="2:3">
      <c r="B1855" s="5"/>
      <c r="C1855" s="5"/>
    </row>
    <row r="1856" s="2" customFormat="1" customHeight="1" spans="2:3">
      <c r="B1856" s="5"/>
      <c r="C1856" s="5"/>
    </row>
    <row r="1857" s="2" customFormat="1" customHeight="1" spans="2:3">
      <c r="B1857" s="5"/>
      <c r="C1857" s="5"/>
    </row>
    <row r="1858" s="2" customFormat="1" customHeight="1" spans="2:3">
      <c r="B1858" s="5"/>
      <c r="C1858" s="5"/>
    </row>
    <row r="1859" s="2" customFormat="1" customHeight="1" spans="2:3">
      <c r="B1859" s="5"/>
      <c r="C1859" s="5"/>
    </row>
    <row r="1860" s="2" customFormat="1" customHeight="1" spans="2:3">
      <c r="B1860" s="5"/>
      <c r="C1860" s="5"/>
    </row>
    <row r="1861" s="2" customFormat="1" customHeight="1" spans="2:3">
      <c r="B1861" s="5"/>
      <c r="C1861" s="5"/>
    </row>
    <row r="1862" s="2" customFormat="1" customHeight="1" spans="2:3">
      <c r="B1862" s="5"/>
      <c r="C1862" s="5"/>
    </row>
    <row r="1863" s="2" customFormat="1" customHeight="1" spans="2:3">
      <c r="B1863" s="5"/>
      <c r="C1863" s="5"/>
    </row>
    <row r="1864" s="2" customFormat="1" customHeight="1" spans="2:3">
      <c r="B1864" s="5"/>
      <c r="C1864" s="5"/>
    </row>
    <row r="1865" s="2" customFormat="1" customHeight="1" spans="2:3">
      <c r="B1865" s="5"/>
      <c r="C1865" s="5"/>
    </row>
    <row r="1866" s="2" customFormat="1" customHeight="1" spans="2:3">
      <c r="B1866" s="5"/>
      <c r="C1866" s="5"/>
    </row>
    <row r="1867" s="2" customFormat="1" customHeight="1" spans="2:3">
      <c r="B1867" s="5"/>
      <c r="C1867" s="5"/>
    </row>
    <row r="1868" s="2" customFormat="1" customHeight="1" spans="2:3">
      <c r="B1868" s="5"/>
      <c r="C1868" s="5"/>
    </row>
    <row r="1869" s="2" customFormat="1" customHeight="1" spans="2:3">
      <c r="B1869" s="5"/>
      <c r="C1869" s="5"/>
    </row>
    <row r="1870" s="2" customFormat="1" customHeight="1" spans="2:3">
      <c r="B1870" s="5"/>
      <c r="C1870" s="5"/>
    </row>
    <row r="1871" s="2" customFormat="1" customHeight="1" spans="2:3">
      <c r="B1871" s="5"/>
      <c r="C1871" s="5"/>
    </row>
    <row r="1872" s="2" customFormat="1" customHeight="1" spans="2:3">
      <c r="B1872" s="5"/>
      <c r="C1872" s="5"/>
    </row>
    <row r="1873" s="2" customFormat="1" customHeight="1" spans="2:3">
      <c r="B1873" s="5"/>
      <c r="C1873" s="5"/>
    </row>
    <row r="1874" s="2" customFormat="1" customHeight="1" spans="2:3">
      <c r="B1874" s="5"/>
      <c r="C1874" s="5"/>
    </row>
    <row r="1875" s="2" customFormat="1" customHeight="1" spans="2:3">
      <c r="B1875" s="5"/>
      <c r="C1875" s="5"/>
    </row>
    <row r="1876" s="2" customFormat="1" customHeight="1" spans="2:3">
      <c r="B1876" s="5"/>
      <c r="C1876" s="5"/>
    </row>
    <row r="1877" s="2" customFormat="1" customHeight="1" spans="2:3">
      <c r="B1877" s="5"/>
      <c r="C1877" s="5"/>
    </row>
    <row r="1878" s="2" customFormat="1" customHeight="1" spans="2:3">
      <c r="B1878" s="5"/>
      <c r="C1878" s="5"/>
    </row>
    <row r="1879" s="2" customFormat="1" customHeight="1" spans="2:3">
      <c r="B1879" s="5"/>
      <c r="C1879" s="5"/>
    </row>
    <row r="1880" s="2" customFormat="1" customHeight="1" spans="2:3">
      <c r="B1880" s="5"/>
      <c r="C1880" s="5"/>
    </row>
    <row r="1881" s="2" customFormat="1" customHeight="1" spans="2:3">
      <c r="B1881" s="5"/>
      <c r="C1881" s="5"/>
    </row>
    <row r="1882" s="2" customFormat="1" customHeight="1" spans="2:3">
      <c r="B1882" s="5"/>
      <c r="C1882" s="5"/>
    </row>
    <row r="1883" s="2" customFormat="1" customHeight="1" spans="2:3">
      <c r="B1883" s="5"/>
      <c r="C1883" s="5"/>
    </row>
    <row r="1884" s="2" customFormat="1" customHeight="1" spans="2:3">
      <c r="B1884" s="5"/>
      <c r="C1884" s="5"/>
    </row>
    <row r="1885" s="2" customFormat="1" customHeight="1" spans="2:3">
      <c r="B1885" s="5"/>
      <c r="C1885" s="5"/>
    </row>
    <row r="1886" s="2" customFormat="1" customHeight="1" spans="2:3">
      <c r="B1886" s="5"/>
      <c r="C1886" s="5"/>
    </row>
    <row r="1887" s="2" customFormat="1" customHeight="1" spans="2:3">
      <c r="B1887" s="5"/>
      <c r="C1887" s="5"/>
    </row>
    <row r="1888" s="2" customFormat="1" customHeight="1" spans="2:3">
      <c r="B1888" s="5"/>
      <c r="C1888" s="5"/>
    </row>
    <row r="1889" s="2" customFormat="1" customHeight="1" spans="2:3">
      <c r="B1889" s="5"/>
      <c r="C1889" s="5"/>
    </row>
    <row r="1890" s="2" customFormat="1" customHeight="1" spans="2:3">
      <c r="B1890" s="5"/>
      <c r="C1890" s="5"/>
    </row>
    <row r="1891" s="2" customFormat="1" customHeight="1" spans="2:3">
      <c r="B1891" s="5"/>
      <c r="C1891" s="5"/>
    </row>
    <row r="1892" s="2" customFormat="1" customHeight="1" spans="2:3">
      <c r="B1892" s="5"/>
      <c r="C1892" s="5"/>
    </row>
    <row r="1893" s="2" customFormat="1" customHeight="1" spans="2:3">
      <c r="B1893" s="5"/>
      <c r="C1893" s="5"/>
    </row>
    <row r="1894" s="2" customFormat="1" customHeight="1" spans="2:3">
      <c r="B1894" s="5"/>
      <c r="C1894" s="5"/>
    </row>
    <row r="1895" s="2" customFormat="1" customHeight="1" spans="2:3">
      <c r="B1895" s="5"/>
      <c r="C1895" s="5"/>
    </row>
    <row r="1896" s="2" customFormat="1" customHeight="1" spans="2:3">
      <c r="B1896" s="5"/>
      <c r="C1896" s="5"/>
    </row>
    <row r="1897" s="2" customFormat="1" customHeight="1" spans="2:3">
      <c r="B1897" s="5"/>
      <c r="C1897" s="5"/>
    </row>
    <row r="1898" s="2" customFormat="1" customHeight="1" spans="2:3">
      <c r="B1898" s="5"/>
      <c r="C1898" s="5"/>
    </row>
    <row r="1899" s="2" customFormat="1" customHeight="1" spans="2:3">
      <c r="B1899" s="5"/>
      <c r="C1899" s="5"/>
    </row>
    <row r="1900" s="2" customFormat="1" customHeight="1" spans="2:3">
      <c r="B1900" s="5"/>
      <c r="C1900" s="5"/>
    </row>
    <row r="1901" s="2" customFormat="1" customHeight="1" spans="2:3">
      <c r="B1901" s="5"/>
      <c r="C1901" s="5"/>
    </row>
    <row r="1902" s="2" customFormat="1" customHeight="1" spans="2:3">
      <c r="B1902" s="5"/>
      <c r="C1902" s="5"/>
    </row>
    <row r="1903" s="2" customFormat="1" customHeight="1" spans="2:3">
      <c r="B1903" s="5"/>
      <c r="C1903" s="5"/>
    </row>
    <row r="1904" s="2" customFormat="1" customHeight="1" spans="2:3">
      <c r="B1904" s="5"/>
      <c r="C1904" s="5"/>
    </row>
    <row r="1905" s="2" customFormat="1" customHeight="1" spans="2:3">
      <c r="B1905" s="5"/>
      <c r="C1905" s="5"/>
    </row>
    <row r="1906" s="2" customFormat="1" customHeight="1" spans="2:3">
      <c r="B1906" s="5"/>
      <c r="C1906" s="5"/>
    </row>
    <row r="1907" s="2" customFormat="1" customHeight="1" spans="2:3">
      <c r="B1907" s="5"/>
      <c r="C1907" s="5"/>
    </row>
    <row r="1908" s="2" customFormat="1" customHeight="1" spans="2:3">
      <c r="B1908" s="5"/>
      <c r="C1908" s="5"/>
    </row>
    <row r="1909" s="2" customFormat="1" customHeight="1" spans="2:3">
      <c r="B1909" s="5"/>
      <c r="C1909" s="5"/>
    </row>
    <row r="1910" s="2" customFormat="1" customHeight="1" spans="2:3">
      <c r="B1910" s="5"/>
      <c r="C1910" s="5"/>
    </row>
    <row r="1911" s="2" customFormat="1" customHeight="1" spans="2:3">
      <c r="B1911" s="5"/>
      <c r="C1911" s="5"/>
    </row>
    <row r="1912" s="2" customFormat="1" customHeight="1" spans="2:3">
      <c r="B1912" s="5"/>
      <c r="C1912" s="5"/>
    </row>
    <row r="1913" s="2" customFormat="1" customHeight="1" spans="2:3">
      <c r="B1913" s="5"/>
      <c r="C1913" s="5"/>
    </row>
    <row r="1914" s="2" customFormat="1" customHeight="1" spans="2:3">
      <c r="B1914" s="5"/>
      <c r="C1914" s="5"/>
    </row>
    <row r="1915" s="2" customFormat="1" customHeight="1" spans="2:3">
      <c r="B1915" s="5"/>
      <c r="C1915" s="5"/>
    </row>
    <row r="1916" s="2" customFormat="1" customHeight="1" spans="2:3">
      <c r="B1916" s="5"/>
      <c r="C1916" s="5"/>
    </row>
    <row r="1917" s="2" customFormat="1" customHeight="1" spans="2:3">
      <c r="B1917" s="5"/>
      <c r="C1917" s="5"/>
    </row>
    <row r="1918" s="2" customFormat="1" customHeight="1" spans="2:3">
      <c r="B1918" s="5"/>
      <c r="C1918" s="5"/>
    </row>
    <row r="1919" s="2" customFormat="1" customHeight="1" spans="2:3">
      <c r="B1919" s="5"/>
      <c r="C1919" s="5"/>
    </row>
    <row r="1920" s="2" customFormat="1" customHeight="1" spans="2:3">
      <c r="B1920" s="5"/>
      <c r="C1920" s="5"/>
    </row>
    <row r="1921" s="2" customFormat="1" customHeight="1" spans="2:3">
      <c r="B1921" s="5"/>
      <c r="C1921" s="5"/>
    </row>
    <row r="1922" s="2" customFormat="1" customHeight="1" spans="2:3">
      <c r="B1922" s="5"/>
      <c r="C1922" s="5"/>
    </row>
    <row r="1923" s="2" customFormat="1" customHeight="1" spans="2:3">
      <c r="B1923" s="5"/>
      <c r="C1923" s="5"/>
    </row>
    <row r="1924" s="2" customFormat="1" customHeight="1" spans="2:3">
      <c r="B1924" s="5"/>
      <c r="C1924" s="5"/>
    </row>
    <row r="1925" s="2" customFormat="1" customHeight="1" spans="2:3">
      <c r="B1925" s="5"/>
      <c r="C1925" s="5"/>
    </row>
    <row r="1926" s="2" customFormat="1" customHeight="1" spans="2:3">
      <c r="B1926" s="5"/>
      <c r="C1926" s="5"/>
    </row>
    <row r="1927" s="2" customFormat="1" customHeight="1" spans="2:3">
      <c r="B1927" s="5"/>
      <c r="C1927" s="5"/>
    </row>
    <row r="1928" s="2" customFormat="1" customHeight="1" spans="2:3">
      <c r="B1928" s="5"/>
      <c r="C1928" s="5"/>
    </row>
    <row r="1929" s="2" customFormat="1" customHeight="1" spans="2:3">
      <c r="B1929" s="5"/>
      <c r="C1929" s="5"/>
    </row>
    <row r="1930" s="2" customFormat="1" customHeight="1" spans="2:3">
      <c r="B1930" s="5"/>
      <c r="C1930" s="5"/>
    </row>
    <row r="1931" s="2" customFormat="1" customHeight="1" spans="2:3">
      <c r="B1931" s="5"/>
      <c r="C1931" s="5"/>
    </row>
    <row r="1932" s="2" customFormat="1" customHeight="1" spans="2:3">
      <c r="B1932" s="5"/>
      <c r="C1932" s="5"/>
    </row>
    <row r="1933" s="2" customFormat="1" customHeight="1" spans="2:3">
      <c r="B1933" s="5"/>
      <c r="C1933" s="5"/>
    </row>
    <row r="1934" s="2" customFormat="1" customHeight="1" spans="2:3">
      <c r="B1934" s="5"/>
      <c r="C1934" s="5"/>
    </row>
    <row r="1935" s="2" customFormat="1" customHeight="1" spans="2:3">
      <c r="B1935" s="5"/>
      <c r="C1935" s="5"/>
    </row>
    <row r="1936" s="2" customFormat="1" customHeight="1" spans="2:3">
      <c r="B1936" s="5"/>
      <c r="C1936" s="5"/>
    </row>
    <row r="1937" s="2" customFormat="1" customHeight="1" spans="2:3">
      <c r="B1937" s="5"/>
      <c r="C1937" s="5"/>
    </row>
    <row r="1938" s="2" customFormat="1" customHeight="1" spans="2:3">
      <c r="B1938" s="5"/>
      <c r="C1938" s="5"/>
    </row>
    <row r="1939" s="2" customFormat="1" customHeight="1" spans="2:3">
      <c r="B1939" s="5"/>
      <c r="C1939" s="5"/>
    </row>
    <row r="1940" s="2" customFormat="1" customHeight="1" spans="2:3">
      <c r="B1940" s="5"/>
      <c r="C1940" s="5"/>
    </row>
    <row r="1941" s="2" customFormat="1" customHeight="1" spans="2:3">
      <c r="B1941" s="5"/>
      <c r="C1941" s="5"/>
    </row>
    <row r="1942" s="2" customFormat="1" customHeight="1" spans="2:3">
      <c r="B1942" s="5"/>
      <c r="C1942" s="5"/>
    </row>
    <row r="1943" s="2" customFormat="1" customHeight="1" spans="2:3">
      <c r="B1943" s="5"/>
      <c r="C1943" s="5"/>
    </row>
    <row r="1944" s="2" customFormat="1" customHeight="1" spans="2:3">
      <c r="B1944" s="5"/>
      <c r="C1944" s="5"/>
    </row>
    <row r="1945" s="2" customFormat="1" customHeight="1" spans="2:3">
      <c r="B1945" s="5"/>
      <c r="C1945" s="5"/>
    </row>
    <row r="1946" s="2" customFormat="1" customHeight="1" spans="2:3">
      <c r="B1946" s="5"/>
      <c r="C1946" s="5"/>
    </row>
    <row r="1947" s="2" customFormat="1" customHeight="1" spans="2:3">
      <c r="B1947" s="5"/>
      <c r="C1947" s="5"/>
    </row>
    <row r="1948" s="2" customFormat="1" customHeight="1" spans="2:3">
      <c r="B1948" s="5"/>
      <c r="C1948" s="5"/>
    </row>
    <row r="1949" s="2" customFormat="1" customHeight="1" spans="2:3">
      <c r="B1949" s="5"/>
      <c r="C1949" s="5"/>
    </row>
    <row r="1950" s="2" customFormat="1" customHeight="1" spans="2:3">
      <c r="B1950" s="5"/>
      <c r="C1950" s="5"/>
    </row>
    <row r="1951" s="2" customFormat="1" customHeight="1" spans="2:3">
      <c r="B1951" s="5"/>
      <c r="C1951" s="5"/>
    </row>
    <row r="1952" s="2" customFormat="1" customHeight="1" spans="2:3">
      <c r="B1952" s="5"/>
      <c r="C1952" s="5"/>
    </row>
    <row r="1953" s="2" customFormat="1" customHeight="1" spans="2:3">
      <c r="B1953" s="5"/>
      <c r="C1953" s="5"/>
    </row>
    <row r="1954" s="2" customFormat="1" customHeight="1" spans="2:3">
      <c r="B1954" s="5"/>
      <c r="C1954" s="5"/>
    </row>
    <row r="1955" s="2" customFormat="1" customHeight="1" spans="2:3">
      <c r="B1955" s="5"/>
      <c r="C1955" s="5"/>
    </row>
    <row r="1956" s="2" customFormat="1" customHeight="1" spans="2:3">
      <c r="B1956" s="5"/>
      <c r="C1956" s="5"/>
    </row>
    <row r="1957" s="2" customFormat="1" customHeight="1" spans="2:3">
      <c r="B1957" s="5"/>
      <c r="C1957" s="5"/>
    </row>
    <row r="1958" s="2" customFormat="1" customHeight="1" spans="2:3">
      <c r="B1958" s="5"/>
      <c r="C1958" s="5"/>
    </row>
    <row r="1959" s="2" customFormat="1" customHeight="1" spans="2:3">
      <c r="B1959" s="5"/>
      <c r="C1959" s="5"/>
    </row>
    <row r="1960" s="2" customFormat="1" customHeight="1" spans="2:3">
      <c r="B1960" s="5"/>
      <c r="C1960" s="5"/>
    </row>
    <row r="1961" s="2" customFormat="1" customHeight="1" spans="2:3">
      <c r="B1961" s="5"/>
      <c r="C1961" s="5"/>
    </row>
    <row r="1962" s="2" customFormat="1" customHeight="1" spans="2:3">
      <c r="B1962" s="5"/>
      <c r="C1962" s="5"/>
    </row>
    <row r="1963" s="2" customFormat="1" customHeight="1" spans="2:3">
      <c r="B1963" s="5"/>
      <c r="C1963" s="5"/>
    </row>
    <row r="1964" s="2" customFormat="1" customHeight="1" spans="2:3">
      <c r="B1964" s="5"/>
      <c r="C1964" s="5"/>
    </row>
    <row r="1965" s="2" customFormat="1" customHeight="1" spans="2:3">
      <c r="B1965" s="5"/>
      <c r="C1965" s="5"/>
    </row>
    <row r="1966" s="2" customFormat="1" customHeight="1" spans="2:3">
      <c r="B1966" s="5"/>
      <c r="C1966" s="5"/>
    </row>
    <row r="1967" s="2" customFormat="1" customHeight="1" spans="2:3">
      <c r="B1967" s="5"/>
      <c r="C1967" s="5"/>
    </row>
    <row r="1968" s="2" customFormat="1" customHeight="1" spans="2:3">
      <c r="B1968" s="5"/>
      <c r="C1968" s="5"/>
    </row>
    <row r="1969" s="2" customFormat="1" customHeight="1" spans="2:3">
      <c r="B1969" s="5"/>
      <c r="C1969" s="5"/>
    </row>
    <row r="1970" s="2" customFormat="1" customHeight="1" spans="2:3">
      <c r="B1970" s="5"/>
      <c r="C1970" s="5"/>
    </row>
    <row r="1971" s="2" customFormat="1" customHeight="1" spans="2:3">
      <c r="B1971" s="5"/>
      <c r="C1971" s="5"/>
    </row>
    <row r="1972" s="2" customFormat="1" customHeight="1" spans="2:3">
      <c r="B1972" s="5"/>
      <c r="C1972" s="5"/>
    </row>
    <row r="1973" s="2" customFormat="1" customHeight="1" spans="2:3">
      <c r="B1973" s="5"/>
      <c r="C1973" s="5"/>
    </row>
    <row r="1974" s="2" customFormat="1" customHeight="1" spans="2:3">
      <c r="B1974" s="5"/>
      <c r="C1974" s="5"/>
    </row>
    <row r="1975" s="2" customFormat="1" customHeight="1" spans="2:3">
      <c r="B1975" s="5"/>
      <c r="C1975" s="5"/>
    </row>
    <row r="1976" s="2" customFormat="1" customHeight="1" spans="2:3">
      <c r="B1976" s="5"/>
      <c r="C1976" s="5"/>
    </row>
    <row r="1977" s="2" customFormat="1" customHeight="1" spans="2:3">
      <c r="B1977" s="5"/>
      <c r="C1977" s="5"/>
    </row>
    <row r="1978" s="2" customFormat="1" customHeight="1" spans="2:3">
      <c r="B1978" s="5"/>
      <c r="C1978" s="5"/>
    </row>
    <row r="1979" s="2" customFormat="1" customHeight="1" spans="2:3">
      <c r="B1979" s="5"/>
      <c r="C1979" s="5"/>
    </row>
    <row r="1980" s="2" customFormat="1" customHeight="1" spans="2:3">
      <c r="B1980" s="5"/>
      <c r="C1980" s="5"/>
    </row>
    <row r="1981" s="2" customFormat="1" customHeight="1" spans="2:3">
      <c r="B1981" s="5"/>
      <c r="C1981" s="5"/>
    </row>
    <row r="1982" s="2" customFormat="1" customHeight="1" spans="2:3">
      <c r="B1982" s="5"/>
      <c r="C1982" s="5"/>
    </row>
    <row r="1983" s="2" customFormat="1" customHeight="1" spans="2:3">
      <c r="B1983" s="5"/>
      <c r="C1983" s="5"/>
    </row>
    <row r="1984" s="2" customFormat="1" customHeight="1" spans="2:3">
      <c r="B1984" s="5"/>
      <c r="C1984" s="5"/>
    </row>
    <row r="1985" s="2" customFormat="1" customHeight="1" spans="2:3">
      <c r="B1985" s="5"/>
      <c r="C1985" s="5"/>
    </row>
    <row r="1986" s="2" customFormat="1" customHeight="1" spans="2:3">
      <c r="B1986" s="5"/>
      <c r="C1986" s="5"/>
    </row>
    <row r="1987" s="2" customFormat="1" customHeight="1" spans="2:3">
      <c r="B1987" s="5"/>
      <c r="C1987" s="5"/>
    </row>
    <row r="1988" s="2" customFormat="1" customHeight="1" spans="2:3">
      <c r="B1988" s="5"/>
      <c r="C1988" s="5"/>
    </row>
    <row r="1989" s="2" customFormat="1" customHeight="1" spans="2:3">
      <c r="B1989" s="5"/>
      <c r="C1989" s="5"/>
    </row>
    <row r="1990" s="2" customFormat="1" customHeight="1" spans="2:3">
      <c r="B1990" s="5"/>
      <c r="C1990" s="5"/>
    </row>
    <row r="1991" s="2" customFormat="1" customHeight="1" spans="2:3">
      <c r="B1991" s="5"/>
      <c r="C1991" s="5"/>
    </row>
    <row r="1992" s="2" customFormat="1" customHeight="1" spans="2:3">
      <c r="B1992" s="5"/>
      <c r="C1992" s="5"/>
    </row>
    <row r="1993" s="2" customFormat="1" customHeight="1" spans="2:3">
      <c r="B1993" s="5"/>
      <c r="C1993" s="5"/>
    </row>
    <row r="1994" s="2" customFormat="1" customHeight="1" spans="2:3">
      <c r="B1994" s="5"/>
      <c r="C1994" s="5"/>
    </row>
    <row r="1995" s="2" customFormat="1" customHeight="1" spans="2:3">
      <c r="B1995" s="5"/>
      <c r="C1995" s="5"/>
    </row>
    <row r="1996" s="2" customFormat="1" customHeight="1" spans="2:3">
      <c r="B1996" s="5"/>
      <c r="C1996" s="5"/>
    </row>
    <row r="1997" s="2" customFormat="1" customHeight="1" spans="2:3">
      <c r="B1997" s="5"/>
      <c r="C1997" s="5"/>
    </row>
    <row r="1998" s="2" customFormat="1" customHeight="1" spans="2:3">
      <c r="B1998" s="5"/>
      <c r="C1998" s="5"/>
    </row>
    <row r="1999" s="2" customFormat="1" customHeight="1" spans="2:3">
      <c r="B1999" s="5"/>
      <c r="C1999" s="5"/>
    </row>
    <row r="2000" s="2" customFormat="1" customHeight="1" spans="2:3">
      <c r="B2000" s="5"/>
      <c r="C2000" s="5"/>
    </row>
    <row r="2001" s="2" customFormat="1" customHeight="1" spans="2:3">
      <c r="B2001" s="5"/>
      <c r="C2001" s="5"/>
    </row>
    <row r="2002" s="2" customFormat="1" customHeight="1" spans="2:3">
      <c r="B2002" s="5"/>
      <c r="C2002" s="5"/>
    </row>
    <row r="2003" s="2" customFormat="1" customHeight="1" spans="2:3">
      <c r="B2003" s="5"/>
      <c r="C2003" s="5"/>
    </row>
    <row r="2004" s="2" customFormat="1" customHeight="1" spans="2:3">
      <c r="B2004" s="5"/>
      <c r="C2004" s="5"/>
    </row>
    <row r="2005" s="2" customFormat="1" customHeight="1" spans="2:3">
      <c r="B2005" s="5"/>
      <c r="C2005" s="5"/>
    </row>
    <row r="2006" s="2" customFormat="1" customHeight="1" spans="2:3">
      <c r="B2006" s="5"/>
      <c r="C2006" s="5"/>
    </row>
    <row r="2007" s="2" customFormat="1" customHeight="1" spans="2:3">
      <c r="B2007" s="5"/>
      <c r="C2007" s="5"/>
    </row>
    <row r="2008" s="2" customFormat="1" customHeight="1" spans="2:3">
      <c r="B2008" s="5"/>
      <c r="C2008" s="5"/>
    </row>
    <row r="2009" s="2" customFormat="1" customHeight="1" spans="2:3">
      <c r="B2009" s="5"/>
      <c r="C2009" s="5"/>
    </row>
    <row r="2010" s="2" customFormat="1" customHeight="1" spans="2:3">
      <c r="B2010" s="5"/>
      <c r="C2010" s="5"/>
    </row>
    <row r="2011" s="2" customFormat="1" customHeight="1" spans="2:3">
      <c r="B2011" s="5"/>
      <c r="C2011" s="5"/>
    </row>
    <row r="2012" s="2" customFormat="1" customHeight="1" spans="2:3">
      <c r="B2012" s="5"/>
      <c r="C2012" s="5"/>
    </row>
    <row r="2013" s="2" customFormat="1" customHeight="1" spans="2:3">
      <c r="B2013" s="5"/>
      <c r="C2013" s="5"/>
    </row>
    <row r="2014" s="2" customFormat="1" customHeight="1" spans="2:3">
      <c r="B2014" s="5"/>
      <c r="C2014" s="5"/>
    </row>
    <row r="2015" s="2" customFormat="1" customHeight="1" spans="2:3">
      <c r="B2015" s="5"/>
      <c r="C2015" s="5"/>
    </row>
    <row r="2016" s="2" customFormat="1" customHeight="1" spans="2:3">
      <c r="B2016" s="5"/>
      <c r="C2016" s="5"/>
    </row>
    <row r="2017" s="2" customFormat="1" customHeight="1" spans="2:3">
      <c r="B2017" s="5"/>
      <c r="C2017" s="5"/>
    </row>
    <row r="2018" s="2" customFormat="1" customHeight="1" spans="2:3">
      <c r="B2018" s="5"/>
      <c r="C2018" s="5"/>
    </row>
    <row r="2019" s="2" customFormat="1" customHeight="1" spans="2:3">
      <c r="B2019" s="5"/>
      <c r="C2019" s="5"/>
    </row>
    <row r="2020" s="2" customFormat="1" customHeight="1" spans="2:3">
      <c r="B2020" s="5"/>
      <c r="C2020" s="5"/>
    </row>
    <row r="2021" s="2" customFormat="1" customHeight="1" spans="2:3">
      <c r="B2021" s="5"/>
      <c r="C2021" s="5"/>
    </row>
    <row r="2022" s="2" customFormat="1" customHeight="1" spans="2:3">
      <c r="B2022" s="5"/>
      <c r="C2022" s="5"/>
    </row>
    <row r="2023" s="2" customFormat="1" customHeight="1" spans="2:3">
      <c r="B2023" s="5"/>
      <c r="C2023" s="5"/>
    </row>
    <row r="2024" s="2" customFormat="1" customHeight="1" spans="2:3">
      <c r="B2024" s="5"/>
      <c r="C2024" s="5"/>
    </row>
    <row r="2025" s="2" customFormat="1" customHeight="1" spans="2:3">
      <c r="B2025" s="5"/>
      <c r="C2025" s="5"/>
    </row>
    <row r="2026" s="2" customFormat="1" customHeight="1" spans="2:3">
      <c r="B2026" s="5"/>
      <c r="C2026" s="5"/>
    </row>
    <row r="2027" s="2" customFormat="1" customHeight="1" spans="2:3">
      <c r="B2027" s="5"/>
      <c r="C2027" s="5"/>
    </row>
    <row r="2028" s="2" customFormat="1" customHeight="1" spans="2:3">
      <c r="B2028" s="5"/>
      <c r="C2028" s="5"/>
    </row>
    <row r="2029" s="2" customFormat="1" customHeight="1" spans="2:3">
      <c r="B2029" s="5"/>
      <c r="C2029" s="5"/>
    </row>
    <row r="2030" s="2" customFormat="1" customHeight="1" spans="2:3">
      <c r="B2030" s="5"/>
      <c r="C2030" s="5"/>
    </row>
    <row r="2031" s="2" customFormat="1" customHeight="1" spans="2:3">
      <c r="B2031" s="5"/>
      <c r="C2031" s="5"/>
    </row>
    <row r="2032" s="2" customFormat="1" customHeight="1" spans="2:3">
      <c r="B2032" s="5"/>
      <c r="C2032" s="5"/>
    </row>
    <row r="2033" s="2" customFormat="1" customHeight="1" spans="2:3">
      <c r="B2033" s="5"/>
      <c r="C2033" s="5"/>
    </row>
    <row r="2034" s="2" customFormat="1" customHeight="1" spans="2:3">
      <c r="B2034" s="5"/>
      <c r="C2034" s="5"/>
    </row>
    <row r="2035" s="2" customFormat="1" customHeight="1" spans="2:3">
      <c r="B2035" s="5"/>
      <c r="C2035" s="5"/>
    </row>
    <row r="2036" s="2" customFormat="1" customHeight="1" spans="2:3">
      <c r="B2036" s="5"/>
      <c r="C2036" s="5"/>
    </row>
    <row r="2037" s="2" customFormat="1" customHeight="1" spans="2:3">
      <c r="B2037" s="5"/>
      <c r="C2037" s="5"/>
    </row>
    <row r="2038" s="2" customFormat="1" customHeight="1" spans="2:3">
      <c r="B2038" s="5"/>
      <c r="C2038" s="5"/>
    </row>
    <row r="2039" s="2" customFormat="1" customHeight="1" spans="2:3">
      <c r="B2039" s="5"/>
      <c r="C2039" s="5"/>
    </row>
    <row r="2040" s="2" customFormat="1" customHeight="1" spans="2:3">
      <c r="B2040" s="5"/>
      <c r="C2040" s="5"/>
    </row>
    <row r="2041" s="2" customFormat="1" customHeight="1" spans="2:3">
      <c r="B2041" s="5"/>
      <c r="C2041" s="5"/>
    </row>
    <row r="2042" s="2" customFormat="1" customHeight="1" spans="2:3">
      <c r="B2042" s="5"/>
      <c r="C2042" s="5"/>
    </row>
    <row r="2043" s="2" customFormat="1" customHeight="1" spans="2:3">
      <c r="B2043" s="5"/>
      <c r="C2043" s="5"/>
    </row>
    <row r="2044" s="2" customFormat="1" customHeight="1" spans="2:3">
      <c r="B2044" s="5"/>
      <c r="C2044" s="5"/>
    </row>
    <row r="2045" s="2" customFormat="1" customHeight="1" spans="2:3">
      <c r="B2045" s="5"/>
      <c r="C2045" s="5"/>
    </row>
    <row r="2046" s="2" customFormat="1" customHeight="1" spans="2:3">
      <c r="B2046" s="5"/>
      <c r="C2046" s="5"/>
    </row>
    <row r="2047" s="2" customFormat="1" customHeight="1" spans="2:3">
      <c r="B2047" s="5"/>
      <c r="C2047" s="5"/>
    </row>
    <row r="2048" s="2" customFormat="1" customHeight="1" spans="2:3">
      <c r="B2048" s="5"/>
      <c r="C2048" s="5"/>
    </row>
    <row r="2049" s="2" customFormat="1" customHeight="1" spans="2:3">
      <c r="B2049" s="5"/>
      <c r="C2049" s="5"/>
    </row>
    <row r="2050" s="2" customFormat="1" customHeight="1" spans="2:3">
      <c r="B2050" s="5"/>
      <c r="C2050" s="5"/>
    </row>
    <row r="2051" s="2" customFormat="1" customHeight="1" spans="2:3">
      <c r="B2051" s="5"/>
      <c r="C2051" s="5"/>
    </row>
    <row r="2052" s="2" customFormat="1" customHeight="1" spans="2:3">
      <c r="B2052" s="5"/>
      <c r="C2052" s="5"/>
    </row>
    <row r="2053" s="2" customFormat="1" customHeight="1" spans="2:3">
      <c r="B2053" s="5"/>
      <c r="C2053" s="5"/>
    </row>
    <row r="2054" s="2" customFormat="1" customHeight="1" spans="2:3">
      <c r="B2054" s="5"/>
      <c r="C2054" s="5"/>
    </row>
    <row r="2055" s="2" customFormat="1" customHeight="1" spans="2:3">
      <c r="B2055" s="5"/>
      <c r="C2055" s="5"/>
    </row>
    <row r="2056" s="4" customFormat="1" customHeight="1" spans="2:3">
      <c r="B2056" s="5"/>
      <c r="C2056" s="5"/>
    </row>
    <row r="2057" s="2" customFormat="1" customHeight="1" spans="2:3">
      <c r="B2057" s="5"/>
      <c r="C2057" s="5"/>
    </row>
  </sheetData>
  <sortState ref="B2:E2062">
    <sortCondition ref="B1"/>
  </sortState>
  <mergeCells count="1">
    <mergeCell ref="A1:G1"/>
  </mergeCells>
  <dataValidations count="2">
    <dataValidation type="list" allowBlank="1" showInputMessage="1" showErrorMessage="1" sqref="II850:II851 II66386:II66387 II131922:II131923 II197458:II197459 II262994:II262995 II328530:II328531 II394066:II394067 II459602:II459603 II525138:II525139 II590674:II590675 II656210:II656211 II721746:II721747 II787282:II787283 II852818:II852819 II918354:II918355 II983890:II983891 SE850:SE851 SE66386:SE66387 SE131922:SE131923 SE197458:SE197459 SE262994:SE262995 SE328530:SE328531 SE394066:SE394067 SE459602:SE459603 SE525138:SE525139 SE590674:SE590675 SE656210:SE656211 SE721746:SE721747 SE787282:SE787283 SE852818:SE852819 SE918354:SE918355 SE983890:SE983891 ACA850:ACA851 ACA66386:ACA66387 ACA131922:ACA131923 ACA197458:ACA197459 ACA262994:ACA262995 ACA328530:ACA328531 ACA394066:ACA394067 ACA459602:ACA459603 ACA525138:ACA525139 ACA590674:ACA590675 ACA656210:ACA656211 ACA721746:ACA721747 ACA787282:ACA787283 ACA852818:ACA852819 ACA918354:ACA918355 ACA983890:ACA983891 ALW850:ALW851 ALW66386:ALW66387 ALW131922:ALW131923 ALW197458:ALW197459 ALW262994:ALW262995 ALW328530:ALW328531 ALW394066:ALW394067 ALW459602:ALW459603 ALW525138:ALW525139 ALW590674:ALW590675 ALW656210:ALW656211 ALW721746:ALW721747 ALW787282:ALW787283 ALW852818:ALW852819 ALW918354:ALW918355 ALW983890:ALW983891 AVS850:AVS851 AVS66386:AVS66387 AVS131922:AVS131923 AVS197458:AVS197459 AVS262994:AVS262995 AVS328530:AVS328531 AVS394066:AVS394067 AVS459602:AVS459603 AVS525138:AVS525139 AVS590674:AVS590675 AVS656210:AVS656211 AVS721746:AVS721747 AVS787282:AVS787283 AVS852818:AVS852819 AVS918354:AVS918355 AVS983890:AVS983891 BFO850:BFO851 BFO66386:BFO66387 BFO131922:BFO131923 BFO197458:BFO197459 BFO262994:BFO262995 BFO328530:BFO328531 BFO394066:BFO394067 BFO459602:BFO459603 BFO525138:BFO525139 BFO590674:BFO590675 BFO656210:BFO656211 BFO721746:BFO721747 BFO787282:BFO787283 BFO852818:BFO852819 BFO918354:BFO918355 BFO983890:BFO983891 BPK850:BPK851 BPK66386:BPK66387 BPK131922:BPK131923 BPK197458:BPK197459 BPK262994:BPK262995 BPK328530:BPK328531 BPK394066:BPK394067 BPK459602:BPK459603 BPK525138:BPK525139 BPK590674:BPK590675 BPK656210:BPK656211 BPK721746:BPK721747 BPK787282:BPK787283 BPK852818:BPK852819 BPK918354:BPK918355 BPK983890:BPK983891 BZG850:BZG851 BZG66386:BZG66387 BZG131922:BZG131923 BZG197458:BZG197459 BZG262994:BZG262995 BZG328530:BZG328531 BZG394066:BZG394067 BZG459602:BZG459603 BZG525138:BZG525139 BZG590674:BZG590675 BZG656210:BZG656211 BZG721746:BZG721747 BZG787282:BZG787283 BZG852818:BZG852819 BZG918354:BZG918355 BZG983890:BZG983891 CJC850:CJC851 CJC66386:CJC66387 CJC131922:CJC131923 CJC197458:CJC197459 CJC262994:CJC262995 CJC328530:CJC328531 CJC394066:CJC394067 CJC459602:CJC459603 CJC525138:CJC525139 CJC590674:CJC590675 CJC656210:CJC656211 CJC721746:CJC721747 CJC787282:CJC787283 CJC852818:CJC852819 CJC918354:CJC918355 CJC983890:CJC983891 CSY850:CSY851 CSY66386:CSY66387 CSY131922:CSY131923 CSY197458:CSY197459 CSY262994:CSY262995 CSY328530:CSY328531 CSY394066:CSY394067 CSY459602:CSY459603 CSY525138:CSY525139 CSY590674:CSY590675 CSY656210:CSY656211 CSY721746:CSY721747 CSY787282:CSY787283 CSY852818:CSY852819 CSY918354:CSY918355 CSY983890:CSY983891 DCU850:DCU851 DCU66386:DCU66387 DCU131922:DCU131923 DCU197458:DCU197459 DCU262994:DCU262995 DCU328530:DCU328531 DCU394066:DCU394067 DCU459602:DCU459603 DCU525138:DCU525139 DCU590674:DCU590675 DCU656210:DCU656211 DCU721746:DCU721747 DCU787282:DCU787283 DCU852818:DCU852819 DCU918354:DCU918355 DCU983890:DCU983891 DMQ850:DMQ851 DMQ66386:DMQ66387 DMQ131922:DMQ131923 DMQ197458:DMQ197459 DMQ262994:DMQ262995 DMQ328530:DMQ328531 DMQ394066:DMQ394067 DMQ459602:DMQ459603 DMQ525138:DMQ525139 DMQ590674:DMQ590675 DMQ656210:DMQ656211 DMQ721746:DMQ721747 DMQ787282:DMQ787283 DMQ852818:DMQ852819 DMQ918354:DMQ918355 DMQ983890:DMQ983891 DWM850:DWM851 DWM66386:DWM66387 DWM131922:DWM131923 DWM197458:DWM197459 DWM262994:DWM262995 DWM328530:DWM328531 DWM394066:DWM394067 DWM459602:DWM459603 DWM525138:DWM525139 DWM590674:DWM590675 DWM656210:DWM656211 DWM721746:DWM721747 DWM787282:DWM787283 DWM852818:DWM852819 DWM918354:DWM918355 DWM983890:DWM983891 EGI850:EGI851 EGI66386:EGI66387 EGI131922:EGI131923 EGI197458:EGI197459 EGI262994:EGI262995 EGI328530:EGI328531 EGI394066:EGI394067 EGI459602:EGI459603 EGI525138:EGI525139 EGI590674:EGI590675 EGI656210:EGI656211 EGI721746:EGI721747 EGI787282:EGI787283 EGI852818:EGI852819 EGI918354:EGI918355 EGI983890:EGI983891 EQE850:EQE851 EQE66386:EQE66387 EQE131922:EQE131923 EQE197458:EQE197459 EQE262994:EQE262995 EQE328530:EQE328531 EQE394066:EQE394067 EQE459602:EQE459603 EQE525138:EQE525139 EQE590674:EQE590675 EQE656210:EQE656211 EQE721746:EQE721747 EQE787282:EQE787283 EQE852818:EQE852819 EQE918354:EQE918355 EQE983890:EQE983891 FAA850:FAA851 FAA66386:FAA66387 FAA131922:FAA131923 FAA197458:FAA197459 FAA262994:FAA262995 FAA328530:FAA328531 FAA394066:FAA394067 FAA459602:FAA459603 FAA525138:FAA525139 FAA590674:FAA590675 FAA656210:FAA656211 FAA721746:FAA721747 FAA787282:FAA787283 FAA852818:FAA852819 FAA918354:FAA918355 FAA983890:FAA983891 FJW850:FJW851 FJW66386:FJW66387 FJW131922:FJW131923 FJW197458:FJW197459 FJW262994:FJW262995 FJW328530:FJW328531 FJW394066:FJW394067 FJW459602:FJW459603 FJW525138:FJW525139 FJW590674:FJW590675 FJW656210:FJW656211 FJW721746:FJW721747 FJW787282:FJW787283 FJW852818:FJW852819 FJW918354:FJW918355 FJW983890:FJW983891 FTS850:FTS851 FTS66386:FTS66387 FTS131922:FTS131923 FTS197458:FTS197459 FTS262994:FTS262995 FTS328530:FTS328531 FTS394066:FTS394067 FTS459602:FTS459603 FTS525138:FTS525139 FTS590674:FTS590675 FTS656210:FTS656211 FTS721746:FTS721747 FTS787282:FTS787283 FTS852818:FTS852819 FTS918354:FTS918355 FTS983890:FTS983891 GDO850:GDO851 GDO66386:GDO66387 GDO131922:GDO131923 GDO197458:GDO197459 GDO262994:GDO262995 GDO328530:GDO328531 GDO394066:GDO394067 GDO459602:GDO459603 GDO525138:GDO525139 GDO590674:GDO590675 GDO656210:GDO656211 GDO721746:GDO721747 GDO787282:GDO787283 GDO852818:GDO852819 GDO918354:GDO918355 GDO983890:GDO983891 GNK850:GNK851 GNK66386:GNK66387 GNK131922:GNK131923 GNK197458:GNK197459 GNK262994:GNK262995 GNK328530:GNK328531 GNK394066:GNK394067 GNK459602:GNK459603 GNK525138:GNK525139 GNK590674:GNK590675 GNK656210:GNK656211 GNK721746:GNK721747 GNK787282:GNK787283 GNK852818:GNK852819 GNK918354:GNK918355 GNK983890:GNK983891 GXG850:GXG851 GXG66386:GXG66387 GXG131922:GXG131923 GXG197458:GXG197459 GXG262994:GXG262995 GXG328530:GXG328531 GXG394066:GXG394067 GXG459602:GXG459603 GXG525138:GXG525139 GXG590674:GXG590675 GXG656210:GXG656211 GXG721746:GXG721747 GXG787282:GXG787283 GXG852818:GXG852819 GXG918354:GXG918355 GXG983890:GXG983891 HHC850:HHC851 HHC66386:HHC66387 HHC131922:HHC131923 HHC197458:HHC197459 HHC262994:HHC262995 HHC328530:HHC328531 HHC394066:HHC394067 HHC459602:HHC459603 HHC525138:HHC525139 HHC590674:HHC590675 HHC656210:HHC656211 HHC721746:HHC721747 HHC787282:HHC787283 HHC852818:HHC852819 HHC918354:HHC918355 HHC983890:HHC983891 HQY850:HQY851 HQY66386:HQY66387 HQY131922:HQY131923 HQY197458:HQY197459 HQY262994:HQY262995 HQY328530:HQY328531 HQY394066:HQY394067 HQY459602:HQY459603 HQY525138:HQY525139 HQY590674:HQY590675 HQY656210:HQY656211 HQY721746:HQY721747 HQY787282:HQY787283 HQY852818:HQY852819 HQY918354:HQY918355 HQY983890:HQY983891 IAU850:IAU851 IAU66386:IAU66387 IAU131922:IAU131923 IAU197458:IAU197459 IAU262994:IAU262995 IAU328530:IAU328531 IAU394066:IAU394067 IAU459602:IAU459603 IAU525138:IAU525139 IAU590674:IAU590675 IAU656210:IAU656211 IAU721746:IAU721747 IAU787282:IAU787283 IAU852818:IAU852819 IAU918354:IAU918355 IAU983890:IAU983891 IKQ850:IKQ851 IKQ66386:IKQ66387 IKQ131922:IKQ131923 IKQ197458:IKQ197459 IKQ262994:IKQ262995 IKQ328530:IKQ328531 IKQ394066:IKQ394067 IKQ459602:IKQ459603 IKQ525138:IKQ525139 IKQ590674:IKQ590675 IKQ656210:IKQ656211 IKQ721746:IKQ721747 IKQ787282:IKQ787283 IKQ852818:IKQ852819 IKQ918354:IKQ918355 IKQ983890:IKQ983891 IUM850:IUM851 IUM66386:IUM66387 IUM131922:IUM131923 IUM197458:IUM197459 IUM262994:IUM262995 IUM328530:IUM328531 IUM394066:IUM394067 IUM459602:IUM459603 IUM525138:IUM525139 IUM590674:IUM590675 IUM656210:IUM656211 IUM721746:IUM721747 IUM787282:IUM787283 IUM852818:IUM852819 IUM918354:IUM918355 IUM983890:IUM983891 JEI850:JEI851 JEI66386:JEI66387 JEI131922:JEI131923 JEI197458:JEI197459 JEI262994:JEI262995 JEI328530:JEI328531 JEI394066:JEI394067 JEI459602:JEI459603 JEI525138:JEI525139 JEI590674:JEI590675 JEI656210:JEI656211 JEI721746:JEI721747 JEI787282:JEI787283 JEI852818:JEI852819 JEI918354:JEI918355 JEI983890:JEI983891 JOE850:JOE851 JOE66386:JOE66387 JOE131922:JOE131923 JOE197458:JOE197459 JOE262994:JOE262995 JOE328530:JOE328531 JOE394066:JOE394067 JOE459602:JOE459603 JOE525138:JOE525139 JOE590674:JOE590675 JOE656210:JOE656211 JOE721746:JOE721747 JOE787282:JOE787283 JOE852818:JOE852819 JOE918354:JOE918355 JOE983890:JOE983891 JYA850:JYA851 JYA66386:JYA66387 JYA131922:JYA131923 JYA197458:JYA197459 JYA262994:JYA262995 JYA328530:JYA328531 JYA394066:JYA394067 JYA459602:JYA459603 JYA525138:JYA525139 JYA590674:JYA590675 JYA656210:JYA656211 JYA721746:JYA721747 JYA787282:JYA787283 JYA852818:JYA852819 JYA918354:JYA918355 JYA983890:JYA983891 KHW850:KHW851 KHW66386:KHW66387 KHW131922:KHW131923 KHW197458:KHW197459 KHW262994:KHW262995 KHW328530:KHW328531 KHW394066:KHW394067 KHW459602:KHW459603 KHW525138:KHW525139 KHW590674:KHW590675 KHW656210:KHW656211 KHW721746:KHW721747 KHW787282:KHW787283 KHW852818:KHW852819 KHW918354:KHW918355 KHW983890:KHW983891 KRS850:KRS851 KRS66386:KRS66387 KRS131922:KRS131923 KRS197458:KRS197459 KRS262994:KRS262995 KRS328530:KRS328531 KRS394066:KRS394067 KRS459602:KRS459603 KRS525138:KRS525139 KRS590674:KRS590675 KRS656210:KRS656211 KRS721746:KRS721747 KRS787282:KRS787283 KRS852818:KRS852819 KRS918354:KRS918355 KRS983890:KRS983891 LBO850:LBO851 LBO66386:LBO66387 LBO131922:LBO131923 LBO197458:LBO197459 LBO262994:LBO262995 LBO328530:LBO328531 LBO394066:LBO394067 LBO459602:LBO459603 LBO525138:LBO525139 LBO590674:LBO590675 LBO656210:LBO656211 LBO721746:LBO721747 LBO787282:LBO787283 LBO852818:LBO852819 LBO918354:LBO918355 LBO983890:LBO983891 LLK850:LLK851 LLK66386:LLK66387 LLK131922:LLK131923 LLK197458:LLK197459 LLK262994:LLK262995 LLK328530:LLK328531 LLK394066:LLK394067 LLK459602:LLK459603 LLK525138:LLK525139 LLK590674:LLK590675 LLK656210:LLK656211 LLK721746:LLK721747 LLK787282:LLK787283 LLK852818:LLK852819 LLK918354:LLK918355 LLK983890:LLK983891 LVG850:LVG851 LVG66386:LVG66387 LVG131922:LVG131923 LVG197458:LVG197459 LVG262994:LVG262995 LVG328530:LVG328531 LVG394066:LVG394067 LVG459602:LVG459603 LVG525138:LVG525139 LVG590674:LVG590675 LVG656210:LVG656211 LVG721746:LVG721747 LVG787282:LVG787283 LVG852818:LVG852819 LVG918354:LVG918355 LVG983890:LVG983891 MFC850:MFC851 MFC66386:MFC66387 MFC131922:MFC131923 MFC197458:MFC197459 MFC262994:MFC262995 MFC328530:MFC328531 MFC394066:MFC394067 MFC459602:MFC459603 MFC525138:MFC525139 MFC590674:MFC590675 MFC656210:MFC656211 MFC721746:MFC721747 MFC787282:MFC787283 MFC852818:MFC852819 MFC918354:MFC918355 MFC983890:MFC983891 MOY850:MOY851 MOY66386:MOY66387 MOY131922:MOY131923 MOY197458:MOY197459 MOY262994:MOY262995 MOY328530:MOY328531 MOY394066:MOY394067 MOY459602:MOY459603 MOY525138:MOY525139 MOY590674:MOY590675 MOY656210:MOY656211 MOY721746:MOY721747 MOY787282:MOY787283 MOY852818:MOY852819 MOY918354:MOY918355 MOY983890:MOY983891 MYU850:MYU851 MYU66386:MYU66387 MYU131922:MYU131923 MYU197458:MYU197459 MYU262994:MYU262995 MYU328530:MYU328531 MYU394066:MYU394067 MYU459602:MYU459603 MYU525138:MYU525139 MYU590674:MYU590675 MYU656210:MYU656211 MYU721746:MYU721747 MYU787282:MYU787283 MYU852818:MYU852819 MYU918354:MYU918355 MYU983890:MYU983891 NIQ850:NIQ851 NIQ66386:NIQ66387 NIQ131922:NIQ131923 NIQ197458:NIQ197459 NIQ262994:NIQ262995 NIQ328530:NIQ328531 NIQ394066:NIQ394067 NIQ459602:NIQ459603 NIQ525138:NIQ525139 NIQ590674:NIQ590675 NIQ656210:NIQ656211 NIQ721746:NIQ721747 NIQ787282:NIQ787283 NIQ852818:NIQ852819 NIQ918354:NIQ918355 NIQ983890:NIQ983891 NSM850:NSM851 NSM66386:NSM66387 NSM131922:NSM131923 NSM197458:NSM197459 NSM262994:NSM262995 NSM328530:NSM328531 NSM394066:NSM394067 NSM459602:NSM459603 NSM525138:NSM525139 NSM590674:NSM590675 NSM656210:NSM656211 NSM721746:NSM721747 NSM787282:NSM787283 NSM852818:NSM852819 NSM918354:NSM918355 NSM983890:NSM983891 OCI850:OCI851 OCI66386:OCI66387 OCI131922:OCI131923 OCI197458:OCI197459 OCI262994:OCI262995 OCI328530:OCI328531 OCI394066:OCI394067 OCI459602:OCI459603 OCI525138:OCI525139 OCI590674:OCI590675 OCI656210:OCI656211 OCI721746:OCI721747 OCI787282:OCI787283 OCI852818:OCI852819 OCI918354:OCI918355 OCI983890:OCI983891 OME850:OME851 OME66386:OME66387 OME131922:OME131923 OME197458:OME197459 OME262994:OME262995 OME328530:OME328531 OME394066:OME394067 OME459602:OME459603 OME525138:OME525139 OME590674:OME590675 OME656210:OME656211 OME721746:OME721747 OME787282:OME787283 OME852818:OME852819 OME918354:OME918355 OME983890:OME983891 OWA850:OWA851 OWA66386:OWA66387 OWA131922:OWA131923 OWA197458:OWA197459 OWA262994:OWA262995 OWA328530:OWA328531 OWA394066:OWA394067 OWA459602:OWA459603 OWA525138:OWA525139 OWA590674:OWA590675 OWA656210:OWA656211 OWA721746:OWA721747 OWA787282:OWA787283 OWA852818:OWA852819 OWA918354:OWA918355 OWA983890:OWA983891 PFW850:PFW851 PFW66386:PFW66387 PFW131922:PFW131923 PFW197458:PFW197459 PFW262994:PFW262995 PFW328530:PFW328531 PFW394066:PFW394067 PFW459602:PFW459603 PFW525138:PFW525139 PFW590674:PFW590675 PFW656210:PFW656211 PFW721746:PFW721747 PFW787282:PFW787283 PFW852818:PFW852819 PFW918354:PFW918355 PFW983890:PFW983891 PPS850:PPS851 PPS66386:PPS66387 PPS131922:PPS131923 PPS197458:PPS197459 PPS262994:PPS262995 PPS328530:PPS328531 PPS394066:PPS394067 PPS459602:PPS459603 PPS525138:PPS525139 PPS590674:PPS590675 PPS656210:PPS656211 PPS721746:PPS721747 PPS787282:PPS787283 PPS852818:PPS852819 PPS918354:PPS918355 PPS983890:PPS983891 PZO850:PZO851 PZO66386:PZO66387 PZO131922:PZO131923 PZO197458:PZO197459 PZO262994:PZO262995 PZO328530:PZO328531 PZO394066:PZO394067 PZO459602:PZO459603 PZO525138:PZO525139 PZO590674:PZO590675 PZO656210:PZO656211 PZO721746:PZO721747 PZO787282:PZO787283 PZO852818:PZO852819 PZO918354:PZO918355 PZO983890:PZO983891 QJK850:QJK851 QJK66386:QJK66387 QJK131922:QJK131923 QJK197458:QJK197459 QJK262994:QJK262995 QJK328530:QJK328531 QJK394066:QJK394067 QJK459602:QJK459603 QJK525138:QJK525139 QJK590674:QJK590675 QJK656210:QJK656211 QJK721746:QJK721747 QJK787282:QJK787283 QJK852818:QJK852819 QJK918354:QJK918355 QJK983890:QJK983891 QTG850:QTG851 QTG66386:QTG66387 QTG131922:QTG131923 QTG197458:QTG197459 QTG262994:QTG262995 QTG328530:QTG328531 QTG394066:QTG394067 QTG459602:QTG459603 QTG525138:QTG525139 QTG590674:QTG590675 QTG656210:QTG656211 QTG721746:QTG721747 QTG787282:QTG787283 QTG852818:QTG852819 QTG918354:QTG918355 QTG983890:QTG983891 RDC850:RDC851 RDC66386:RDC66387 RDC131922:RDC131923 RDC197458:RDC197459 RDC262994:RDC262995 RDC328530:RDC328531 RDC394066:RDC394067 RDC459602:RDC459603 RDC525138:RDC525139 RDC590674:RDC590675 RDC656210:RDC656211 RDC721746:RDC721747 RDC787282:RDC787283 RDC852818:RDC852819 RDC918354:RDC918355 RDC983890:RDC983891 RMY850:RMY851 RMY66386:RMY66387 RMY131922:RMY131923 RMY197458:RMY197459 RMY262994:RMY262995 RMY328530:RMY328531 RMY394066:RMY394067 RMY459602:RMY459603 RMY525138:RMY525139 RMY590674:RMY590675 RMY656210:RMY656211 RMY721746:RMY721747 RMY787282:RMY787283 RMY852818:RMY852819 RMY918354:RMY918355 RMY983890:RMY983891 RWU850:RWU851 RWU66386:RWU66387 RWU131922:RWU131923 RWU197458:RWU197459 RWU262994:RWU262995 RWU328530:RWU328531 RWU394066:RWU394067 RWU459602:RWU459603 RWU525138:RWU525139 RWU590674:RWU590675 RWU656210:RWU656211 RWU721746:RWU721747 RWU787282:RWU787283 RWU852818:RWU852819 RWU918354:RWU918355 RWU983890:RWU983891 SGQ850:SGQ851 SGQ66386:SGQ66387 SGQ131922:SGQ131923 SGQ197458:SGQ197459 SGQ262994:SGQ262995 SGQ328530:SGQ328531 SGQ394066:SGQ394067 SGQ459602:SGQ459603 SGQ525138:SGQ525139 SGQ590674:SGQ590675 SGQ656210:SGQ656211 SGQ721746:SGQ721747 SGQ787282:SGQ787283 SGQ852818:SGQ852819 SGQ918354:SGQ918355 SGQ983890:SGQ983891 SQM850:SQM851 SQM66386:SQM66387 SQM131922:SQM131923 SQM197458:SQM197459 SQM262994:SQM262995 SQM328530:SQM328531 SQM394066:SQM394067 SQM459602:SQM459603 SQM525138:SQM525139 SQM590674:SQM590675 SQM656210:SQM656211 SQM721746:SQM721747 SQM787282:SQM787283 SQM852818:SQM852819 SQM918354:SQM918355 SQM983890:SQM983891 TAI850:TAI851 TAI66386:TAI66387 TAI131922:TAI131923 TAI197458:TAI197459 TAI262994:TAI262995 TAI328530:TAI328531 TAI394066:TAI394067 TAI459602:TAI459603 TAI525138:TAI525139 TAI590674:TAI590675 TAI656210:TAI656211 TAI721746:TAI721747 TAI787282:TAI787283 TAI852818:TAI852819 TAI918354:TAI918355 TAI983890:TAI983891 TKE850:TKE851 TKE66386:TKE66387 TKE131922:TKE131923 TKE197458:TKE197459 TKE262994:TKE262995 TKE328530:TKE328531 TKE394066:TKE394067 TKE459602:TKE459603 TKE525138:TKE525139 TKE590674:TKE590675 TKE656210:TKE656211 TKE721746:TKE721747 TKE787282:TKE787283 TKE852818:TKE852819 TKE918354:TKE918355 TKE983890:TKE983891 TUA850:TUA851 TUA66386:TUA66387 TUA131922:TUA131923 TUA197458:TUA197459 TUA262994:TUA262995 TUA328530:TUA328531 TUA394066:TUA394067 TUA459602:TUA459603 TUA525138:TUA525139 TUA590674:TUA590675 TUA656210:TUA656211 TUA721746:TUA721747 TUA787282:TUA787283 TUA852818:TUA852819 TUA918354:TUA918355 TUA983890:TUA983891 UDW850:UDW851 UDW66386:UDW66387 UDW131922:UDW131923 UDW197458:UDW197459 UDW262994:UDW262995 UDW328530:UDW328531 UDW394066:UDW394067 UDW459602:UDW459603 UDW525138:UDW525139 UDW590674:UDW590675 UDW656210:UDW656211 UDW721746:UDW721747 UDW787282:UDW787283 UDW852818:UDW852819 UDW918354:UDW918355 UDW983890:UDW983891 UNS850:UNS851 UNS66386:UNS66387 UNS131922:UNS131923 UNS197458:UNS197459 UNS262994:UNS262995 UNS328530:UNS328531 UNS394066:UNS394067 UNS459602:UNS459603 UNS525138:UNS525139 UNS590674:UNS590675 UNS656210:UNS656211 UNS721746:UNS721747 UNS787282:UNS787283 UNS852818:UNS852819 UNS918354:UNS918355 UNS983890:UNS983891 UXO850:UXO851 UXO66386:UXO66387 UXO131922:UXO131923 UXO197458:UXO197459 UXO262994:UXO262995 UXO328530:UXO328531 UXO394066:UXO394067 UXO459602:UXO459603 UXO525138:UXO525139 UXO590674:UXO590675 UXO656210:UXO656211 UXO721746:UXO721747 UXO787282:UXO787283 UXO852818:UXO852819 UXO918354:UXO918355 UXO983890:UXO983891 VHK850:VHK851 VHK66386:VHK66387 VHK131922:VHK131923 VHK197458:VHK197459 VHK262994:VHK262995 VHK328530:VHK328531 VHK394066:VHK394067 VHK459602:VHK459603 VHK525138:VHK525139 VHK590674:VHK590675 VHK656210:VHK656211 VHK721746:VHK721747 VHK787282:VHK787283 VHK852818:VHK852819 VHK918354:VHK918355 VHK983890:VHK983891 VRG850:VRG851 VRG66386:VRG66387 VRG131922:VRG131923 VRG197458:VRG197459 VRG262994:VRG262995 VRG328530:VRG328531 VRG394066:VRG394067 VRG459602:VRG459603 VRG525138:VRG525139 VRG590674:VRG590675 VRG656210:VRG656211 VRG721746:VRG721747 VRG787282:VRG787283 VRG852818:VRG852819 VRG918354:VRG918355 VRG983890:VRG983891 WBC850:WBC851 WBC66386:WBC66387 WBC131922:WBC131923 WBC197458:WBC197459 WBC262994:WBC262995 WBC328530:WBC328531 WBC394066:WBC394067 WBC459602:WBC459603 WBC525138:WBC525139 WBC590674:WBC590675 WBC656210:WBC656211 WBC721746:WBC721747 WBC787282:WBC787283 WBC852818:WBC852819 WBC918354:WBC918355 WBC983890:WBC983891 WKY850:WKY851 WKY66386:WKY66387 WKY131922:WKY131923 WKY197458:WKY197459 WKY262994:WKY262995 WKY328530:WKY328531 WKY394066:WKY394067 WKY459602:WKY459603 WKY525138:WKY525139 WKY590674:WKY590675 WKY656210:WKY656211 WKY721746:WKY721747 WKY787282:WKY787283 WKY852818:WKY852819 WKY918354:WKY918355 WKY983890:WKY983891 WUU850:WUU851 WUU66386:WUU66387 WUU131922:WUU131923 WUU197458:WUU197459 WUU262994:WUU262995 WUU328530:WUU328531 WUU394066:WUU394067 WUU459602:WUU459603 WUU525138:WUU525139 WUU590674:WUU590675 WUU656210:WUU656211 WUU721746:WUU721747 WUU787282:WUU787283 WUU852818:WUU852819 WUU918354:WUU918355 WUU983890:WUU983891">
      <formula1>"行政许可,行政裁决,行政奖励,行政确认,公共服务,其他行政权力"</formula1>
    </dataValidation>
    <dataValidation type="list" allowBlank="1" showInputMessage="1" sqref="II1204:II1219 II1225:II1236 II66740:II66755 II66761:II66772 II132276:II132291 II132297:II132308 II197812:II197827 II197833:II197844 II263348:II263363 II263369:II263380 II328884:II328899 II328905:II328916 II394420:II394435 II394441:II394452 II459956:II459971 II459977:II459988 II525492:II525507 II525513:II525524 II591028:II591043 II591049:II591060 II656564:II656579 II656585:II656596 II722100:II722115 II722121:II722132 II787636:II787651 II787657:II787668 II853172:II853187 II853193:II853204 II918708:II918723 II918729:II918740 II984244:II984259 II984265:II984276 SE1204:SE1219 SE1225:SE1236 SE66740:SE66755 SE66761:SE66772 SE132276:SE132291 SE132297:SE132308 SE197812:SE197827 SE197833:SE197844 SE263348:SE263363 SE263369:SE263380 SE328884:SE328899 SE328905:SE328916 SE394420:SE394435 SE394441:SE394452 SE459956:SE459971 SE459977:SE459988 SE525492:SE525507 SE525513:SE525524 SE591028:SE591043 SE591049:SE591060 SE656564:SE656579 SE656585:SE656596 SE722100:SE722115 SE722121:SE722132 SE787636:SE787651 SE787657:SE787668 SE853172:SE853187 SE853193:SE853204 SE918708:SE918723 SE918729:SE918740 SE984244:SE984259 SE984265:SE984276 ACA1204:ACA1219 ACA1225:ACA1236 ACA66740:ACA66755 ACA66761:ACA66772 ACA132276:ACA132291 ACA132297:ACA132308 ACA197812:ACA197827 ACA197833:ACA197844 ACA263348:ACA263363 ACA263369:ACA263380 ACA328884:ACA328899 ACA328905:ACA328916 ACA394420:ACA394435 ACA394441:ACA394452 ACA459956:ACA459971 ACA459977:ACA459988 ACA525492:ACA525507 ACA525513:ACA525524 ACA591028:ACA591043 ACA591049:ACA591060 ACA656564:ACA656579 ACA656585:ACA656596 ACA722100:ACA722115 ACA722121:ACA722132 ACA787636:ACA787651 ACA787657:ACA787668 ACA853172:ACA853187 ACA853193:ACA853204 ACA918708:ACA918723 ACA918729:ACA918740 ACA984244:ACA984259 ACA984265:ACA984276 ALW1204:ALW1219 ALW1225:ALW1236 ALW66740:ALW66755 ALW66761:ALW66772 ALW132276:ALW132291 ALW132297:ALW132308 ALW197812:ALW197827 ALW197833:ALW197844 ALW263348:ALW263363 ALW263369:ALW263380 ALW328884:ALW328899 ALW328905:ALW328916 ALW394420:ALW394435 ALW394441:ALW394452 ALW459956:ALW459971 ALW459977:ALW459988 ALW525492:ALW525507 ALW525513:ALW525524 ALW591028:ALW591043 ALW591049:ALW591060 ALW656564:ALW656579 ALW656585:ALW656596 ALW722100:ALW722115 ALW722121:ALW722132 ALW787636:ALW787651 ALW787657:ALW787668 ALW853172:ALW853187 ALW853193:ALW853204 ALW918708:ALW918723 ALW918729:ALW918740 ALW984244:ALW984259 ALW984265:ALW984276 AVS1204:AVS1219 AVS1225:AVS1236 AVS66740:AVS66755 AVS66761:AVS66772 AVS132276:AVS132291 AVS132297:AVS132308 AVS197812:AVS197827 AVS197833:AVS197844 AVS263348:AVS263363 AVS263369:AVS263380 AVS328884:AVS328899 AVS328905:AVS328916 AVS394420:AVS394435 AVS394441:AVS394452 AVS459956:AVS459971 AVS459977:AVS459988 AVS525492:AVS525507 AVS525513:AVS525524 AVS591028:AVS591043 AVS591049:AVS591060 AVS656564:AVS656579 AVS656585:AVS656596 AVS722100:AVS722115 AVS722121:AVS722132 AVS787636:AVS787651 AVS787657:AVS787668 AVS853172:AVS853187 AVS853193:AVS853204 AVS918708:AVS918723 AVS918729:AVS918740 AVS984244:AVS984259 AVS984265:AVS984276 BFO1204:BFO1219 BFO1225:BFO1236 BFO66740:BFO66755 BFO66761:BFO66772 BFO132276:BFO132291 BFO132297:BFO132308 BFO197812:BFO197827 BFO197833:BFO197844 BFO263348:BFO263363 BFO263369:BFO263380 BFO328884:BFO328899 BFO328905:BFO328916 BFO394420:BFO394435 BFO394441:BFO394452 BFO459956:BFO459971 BFO459977:BFO459988 BFO525492:BFO525507 BFO525513:BFO525524 BFO591028:BFO591043 BFO591049:BFO591060 BFO656564:BFO656579 BFO656585:BFO656596 BFO722100:BFO722115 BFO722121:BFO722132 BFO787636:BFO787651 BFO787657:BFO787668 BFO853172:BFO853187 BFO853193:BFO853204 BFO918708:BFO918723 BFO918729:BFO918740 BFO984244:BFO984259 BFO984265:BFO984276 BPK1204:BPK1219 BPK1225:BPK1236 BPK66740:BPK66755 BPK66761:BPK66772 BPK132276:BPK132291 BPK132297:BPK132308 BPK197812:BPK197827 BPK197833:BPK197844 BPK263348:BPK263363 BPK263369:BPK263380 BPK328884:BPK328899 BPK328905:BPK328916 BPK394420:BPK394435 BPK394441:BPK394452 BPK459956:BPK459971 BPK459977:BPK459988 BPK525492:BPK525507 BPK525513:BPK525524 BPK591028:BPK591043 BPK591049:BPK591060 BPK656564:BPK656579 BPK656585:BPK656596 BPK722100:BPK722115 BPK722121:BPK722132 BPK787636:BPK787651 BPK787657:BPK787668 BPK853172:BPK853187 BPK853193:BPK853204 BPK918708:BPK918723 BPK918729:BPK918740 BPK984244:BPK984259 BPK984265:BPK984276 BZG1204:BZG1219 BZG1225:BZG1236 BZG66740:BZG66755 BZG66761:BZG66772 BZG132276:BZG132291 BZG132297:BZG132308 BZG197812:BZG197827 BZG197833:BZG197844 BZG263348:BZG263363 BZG263369:BZG263380 BZG328884:BZG328899 BZG328905:BZG328916 BZG394420:BZG394435 BZG394441:BZG394452 BZG459956:BZG459971 BZG459977:BZG459988 BZG525492:BZG525507 BZG525513:BZG525524 BZG591028:BZG591043 BZG591049:BZG591060 BZG656564:BZG656579 BZG656585:BZG656596 BZG722100:BZG722115 BZG722121:BZG722132 BZG787636:BZG787651 BZG787657:BZG787668 BZG853172:BZG853187 BZG853193:BZG853204 BZG918708:BZG918723 BZG918729:BZG918740 BZG984244:BZG984259 BZG984265:BZG984276 CJC1204:CJC1219 CJC1225:CJC1236 CJC66740:CJC66755 CJC66761:CJC66772 CJC132276:CJC132291 CJC132297:CJC132308 CJC197812:CJC197827 CJC197833:CJC197844 CJC263348:CJC263363 CJC263369:CJC263380 CJC328884:CJC328899 CJC328905:CJC328916 CJC394420:CJC394435 CJC394441:CJC394452 CJC459956:CJC459971 CJC459977:CJC459988 CJC525492:CJC525507 CJC525513:CJC525524 CJC591028:CJC591043 CJC591049:CJC591060 CJC656564:CJC656579 CJC656585:CJC656596 CJC722100:CJC722115 CJC722121:CJC722132 CJC787636:CJC787651 CJC787657:CJC787668 CJC853172:CJC853187 CJC853193:CJC853204 CJC918708:CJC918723 CJC918729:CJC918740 CJC984244:CJC984259 CJC984265:CJC984276 CSY1204:CSY1219 CSY1225:CSY1236 CSY66740:CSY66755 CSY66761:CSY66772 CSY132276:CSY132291 CSY132297:CSY132308 CSY197812:CSY197827 CSY197833:CSY197844 CSY263348:CSY263363 CSY263369:CSY263380 CSY328884:CSY328899 CSY328905:CSY328916 CSY394420:CSY394435 CSY394441:CSY394452 CSY459956:CSY459971 CSY459977:CSY459988 CSY525492:CSY525507 CSY525513:CSY525524 CSY591028:CSY591043 CSY591049:CSY591060 CSY656564:CSY656579 CSY656585:CSY656596 CSY722100:CSY722115 CSY722121:CSY722132 CSY787636:CSY787651 CSY787657:CSY787668 CSY853172:CSY853187 CSY853193:CSY853204 CSY918708:CSY918723 CSY918729:CSY918740 CSY984244:CSY984259 CSY984265:CSY984276 DCU1204:DCU1219 DCU1225:DCU1236 DCU66740:DCU66755 DCU66761:DCU66772 DCU132276:DCU132291 DCU132297:DCU132308 DCU197812:DCU197827 DCU197833:DCU197844 DCU263348:DCU263363 DCU263369:DCU263380 DCU328884:DCU328899 DCU328905:DCU328916 DCU394420:DCU394435 DCU394441:DCU394452 DCU459956:DCU459971 DCU459977:DCU459988 DCU525492:DCU525507 DCU525513:DCU525524 DCU591028:DCU591043 DCU591049:DCU591060 DCU656564:DCU656579 DCU656585:DCU656596 DCU722100:DCU722115 DCU722121:DCU722132 DCU787636:DCU787651 DCU787657:DCU787668 DCU853172:DCU853187 DCU853193:DCU853204 DCU918708:DCU918723 DCU918729:DCU918740 DCU984244:DCU984259 DCU984265:DCU984276 DMQ1204:DMQ1219 DMQ1225:DMQ1236 DMQ66740:DMQ66755 DMQ66761:DMQ66772 DMQ132276:DMQ132291 DMQ132297:DMQ132308 DMQ197812:DMQ197827 DMQ197833:DMQ197844 DMQ263348:DMQ263363 DMQ263369:DMQ263380 DMQ328884:DMQ328899 DMQ328905:DMQ328916 DMQ394420:DMQ394435 DMQ394441:DMQ394452 DMQ459956:DMQ459971 DMQ459977:DMQ459988 DMQ525492:DMQ525507 DMQ525513:DMQ525524 DMQ591028:DMQ591043 DMQ591049:DMQ591060 DMQ656564:DMQ656579 DMQ656585:DMQ656596 DMQ722100:DMQ722115 DMQ722121:DMQ722132 DMQ787636:DMQ787651 DMQ787657:DMQ787668 DMQ853172:DMQ853187 DMQ853193:DMQ853204 DMQ918708:DMQ918723 DMQ918729:DMQ918740 DMQ984244:DMQ984259 DMQ984265:DMQ984276 DWM1204:DWM1219 DWM1225:DWM1236 DWM66740:DWM66755 DWM66761:DWM66772 DWM132276:DWM132291 DWM132297:DWM132308 DWM197812:DWM197827 DWM197833:DWM197844 DWM263348:DWM263363 DWM263369:DWM263380 DWM328884:DWM328899 DWM328905:DWM328916 DWM394420:DWM394435 DWM394441:DWM394452 DWM459956:DWM459971 DWM459977:DWM459988 DWM525492:DWM525507 DWM525513:DWM525524 DWM591028:DWM591043 DWM591049:DWM591060 DWM656564:DWM656579 DWM656585:DWM656596 DWM722100:DWM722115 DWM722121:DWM722132 DWM787636:DWM787651 DWM787657:DWM787668 DWM853172:DWM853187 DWM853193:DWM853204 DWM918708:DWM918723 DWM918729:DWM918740 DWM984244:DWM984259 DWM984265:DWM984276 EGI1204:EGI1219 EGI1225:EGI1236 EGI66740:EGI66755 EGI66761:EGI66772 EGI132276:EGI132291 EGI132297:EGI132308 EGI197812:EGI197827 EGI197833:EGI197844 EGI263348:EGI263363 EGI263369:EGI263380 EGI328884:EGI328899 EGI328905:EGI328916 EGI394420:EGI394435 EGI394441:EGI394452 EGI459956:EGI459971 EGI459977:EGI459988 EGI525492:EGI525507 EGI525513:EGI525524 EGI591028:EGI591043 EGI591049:EGI591060 EGI656564:EGI656579 EGI656585:EGI656596 EGI722100:EGI722115 EGI722121:EGI722132 EGI787636:EGI787651 EGI787657:EGI787668 EGI853172:EGI853187 EGI853193:EGI853204 EGI918708:EGI918723 EGI918729:EGI918740 EGI984244:EGI984259 EGI984265:EGI984276 EQE1204:EQE1219 EQE1225:EQE1236 EQE66740:EQE66755 EQE66761:EQE66772 EQE132276:EQE132291 EQE132297:EQE132308 EQE197812:EQE197827 EQE197833:EQE197844 EQE263348:EQE263363 EQE263369:EQE263380 EQE328884:EQE328899 EQE328905:EQE328916 EQE394420:EQE394435 EQE394441:EQE394452 EQE459956:EQE459971 EQE459977:EQE459988 EQE525492:EQE525507 EQE525513:EQE525524 EQE591028:EQE591043 EQE591049:EQE591060 EQE656564:EQE656579 EQE656585:EQE656596 EQE722100:EQE722115 EQE722121:EQE722132 EQE787636:EQE787651 EQE787657:EQE787668 EQE853172:EQE853187 EQE853193:EQE853204 EQE918708:EQE918723 EQE918729:EQE918740 EQE984244:EQE984259 EQE984265:EQE984276 FAA1204:FAA1219 FAA1225:FAA1236 FAA66740:FAA66755 FAA66761:FAA66772 FAA132276:FAA132291 FAA132297:FAA132308 FAA197812:FAA197827 FAA197833:FAA197844 FAA263348:FAA263363 FAA263369:FAA263380 FAA328884:FAA328899 FAA328905:FAA328916 FAA394420:FAA394435 FAA394441:FAA394452 FAA459956:FAA459971 FAA459977:FAA459988 FAA525492:FAA525507 FAA525513:FAA525524 FAA591028:FAA591043 FAA591049:FAA591060 FAA656564:FAA656579 FAA656585:FAA656596 FAA722100:FAA722115 FAA722121:FAA722132 FAA787636:FAA787651 FAA787657:FAA787668 FAA853172:FAA853187 FAA853193:FAA853204 FAA918708:FAA918723 FAA918729:FAA918740 FAA984244:FAA984259 FAA984265:FAA984276 FJW1204:FJW1219 FJW1225:FJW1236 FJW66740:FJW66755 FJW66761:FJW66772 FJW132276:FJW132291 FJW132297:FJW132308 FJW197812:FJW197827 FJW197833:FJW197844 FJW263348:FJW263363 FJW263369:FJW263380 FJW328884:FJW328899 FJW328905:FJW328916 FJW394420:FJW394435 FJW394441:FJW394452 FJW459956:FJW459971 FJW459977:FJW459988 FJW525492:FJW525507 FJW525513:FJW525524 FJW591028:FJW591043 FJW591049:FJW591060 FJW656564:FJW656579 FJW656585:FJW656596 FJW722100:FJW722115 FJW722121:FJW722132 FJW787636:FJW787651 FJW787657:FJW787668 FJW853172:FJW853187 FJW853193:FJW853204 FJW918708:FJW918723 FJW918729:FJW918740 FJW984244:FJW984259 FJW984265:FJW984276 FTS1204:FTS1219 FTS1225:FTS1236 FTS66740:FTS66755 FTS66761:FTS66772 FTS132276:FTS132291 FTS132297:FTS132308 FTS197812:FTS197827 FTS197833:FTS197844 FTS263348:FTS263363 FTS263369:FTS263380 FTS328884:FTS328899 FTS328905:FTS328916 FTS394420:FTS394435 FTS394441:FTS394452 FTS459956:FTS459971 FTS459977:FTS459988 FTS525492:FTS525507 FTS525513:FTS525524 FTS591028:FTS591043 FTS591049:FTS591060 FTS656564:FTS656579 FTS656585:FTS656596 FTS722100:FTS722115 FTS722121:FTS722132 FTS787636:FTS787651 FTS787657:FTS787668 FTS853172:FTS853187 FTS853193:FTS853204 FTS918708:FTS918723 FTS918729:FTS918740 FTS984244:FTS984259 FTS984265:FTS984276 GDO1204:GDO1219 GDO1225:GDO1236 GDO66740:GDO66755 GDO66761:GDO66772 GDO132276:GDO132291 GDO132297:GDO132308 GDO197812:GDO197827 GDO197833:GDO197844 GDO263348:GDO263363 GDO263369:GDO263380 GDO328884:GDO328899 GDO328905:GDO328916 GDO394420:GDO394435 GDO394441:GDO394452 GDO459956:GDO459971 GDO459977:GDO459988 GDO525492:GDO525507 GDO525513:GDO525524 GDO591028:GDO591043 GDO591049:GDO591060 GDO656564:GDO656579 GDO656585:GDO656596 GDO722100:GDO722115 GDO722121:GDO722132 GDO787636:GDO787651 GDO787657:GDO787668 GDO853172:GDO853187 GDO853193:GDO853204 GDO918708:GDO918723 GDO918729:GDO918740 GDO984244:GDO984259 GDO984265:GDO984276 GNK1204:GNK1219 GNK1225:GNK1236 GNK66740:GNK66755 GNK66761:GNK66772 GNK132276:GNK132291 GNK132297:GNK132308 GNK197812:GNK197827 GNK197833:GNK197844 GNK263348:GNK263363 GNK263369:GNK263380 GNK328884:GNK328899 GNK328905:GNK328916 GNK394420:GNK394435 GNK394441:GNK394452 GNK459956:GNK459971 GNK459977:GNK459988 GNK525492:GNK525507 GNK525513:GNK525524 GNK591028:GNK591043 GNK591049:GNK591060 GNK656564:GNK656579 GNK656585:GNK656596 GNK722100:GNK722115 GNK722121:GNK722132 GNK787636:GNK787651 GNK787657:GNK787668 GNK853172:GNK853187 GNK853193:GNK853204 GNK918708:GNK918723 GNK918729:GNK918740 GNK984244:GNK984259 GNK984265:GNK984276 GXG1204:GXG1219 GXG1225:GXG1236 GXG66740:GXG66755 GXG66761:GXG66772 GXG132276:GXG132291 GXG132297:GXG132308 GXG197812:GXG197827 GXG197833:GXG197844 GXG263348:GXG263363 GXG263369:GXG263380 GXG328884:GXG328899 GXG328905:GXG328916 GXG394420:GXG394435 GXG394441:GXG394452 GXG459956:GXG459971 GXG459977:GXG459988 GXG525492:GXG525507 GXG525513:GXG525524 GXG591028:GXG591043 GXG591049:GXG591060 GXG656564:GXG656579 GXG656585:GXG656596 GXG722100:GXG722115 GXG722121:GXG722132 GXG787636:GXG787651 GXG787657:GXG787668 GXG853172:GXG853187 GXG853193:GXG853204 GXG918708:GXG918723 GXG918729:GXG918740 GXG984244:GXG984259 GXG984265:GXG984276 HHC1204:HHC1219 HHC1225:HHC1236 HHC66740:HHC66755 HHC66761:HHC66772 HHC132276:HHC132291 HHC132297:HHC132308 HHC197812:HHC197827 HHC197833:HHC197844 HHC263348:HHC263363 HHC263369:HHC263380 HHC328884:HHC328899 HHC328905:HHC328916 HHC394420:HHC394435 HHC394441:HHC394452 HHC459956:HHC459971 HHC459977:HHC459988 HHC525492:HHC525507 HHC525513:HHC525524 HHC591028:HHC591043 HHC591049:HHC591060 HHC656564:HHC656579 HHC656585:HHC656596 HHC722100:HHC722115 HHC722121:HHC722132 HHC787636:HHC787651 HHC787657:HHC787668 HHC853172:HHC853187 HHC853193:HHC853204 HHC918708:HHC918723 HHC918729:HHC918740 HHC984244:HHC984259 HHC984265:HHC984276 HQY1204:HQY1219 HQY1225:HQY1236 HQY66740:HQY66755 HQY66761:HQY66772 HQY132276:HQY132291 HQY132297:HQY132308 HQY197812:HQY197827 HQY197833:HQY197844 HQY263348:HQY263363 HQY263369:HQY263380 HQY328884:HQY328899 HQY328905:HQY328916 HQY394420:HQY394435 HQY394441:HQY394452 HQY459956:HQY459971 HQY459977:HQY459988 HQY525492:HQY525507 HQY525513:HQY525524 HQY591028:HQY591043 HQY591049:HQY591060 HQY656564:HQY656579 HQY656585:HQY656596 HQY722100:HQY722115 HQY722121:HQY722132 HQY787636:HQY787651 HQY787657:HQY787668 HQY853172:HQY853187 HQY853193:HQY853204 HQY918708:HQY918723 HQY918729:HQY918740 HQY984244:HQY984259 HQY984265:HQY984276 IAU1204:IAU1219 IAU1225:IAU1236 IAU66740:IAU66755 IAU66761:IAU66772 IAU132276:IAU132291 IAU132297:IAU132308 IAU197812:IAU197827 IAU197833:IAU197844 IAU263348:IAU263363 IAU263369:IAU263380 IAU328884:IAU328899 IAU328905:IAU328916 IAU394420:IAU394435 IAU394441:IAU394452 IAU459956:IAU459971 IAU459977:IAU459988 IAU525492:IAU525507 IAU525513:IAU525524 IAU591028:IAU591043 IAU591049:IAU591060 IAU656564:IAU656579 IAU656585:IAU656596 IAU722100:IAU722115 IAU722121:IAU722132 IAU787636:IAU787651 IAU787657:IAU787668 IAU853172:IAU853187 IAU853193:IAU853204 IAU918708:IAU918723 IAU918729:IAU918740 IAU984244:IAU984259 IAU984265:IAU984276 IKQ1204:IKQ1219 IKQ1225:IKQ1236 IKQ66740:IKQ66755 IKQ66761:IKQ66772 IKQ132276:IKQ132291 IKQ132297:IKQ132308 IKQ197812:IKQ197827 IKQ197833:IKQ197844 IKQ263348:IKQ263363 IKQ263369:IKQ263380 IKQ328884:IKQ328899 IKQ328905:IKQ328916 IKQ394420:IKQ394435 IKQ394441:IKQ394452 IKQ459956:IKQ459971 IKQ459977:IKQ459988 IKQ525492:IKQ525507 IKQ525513:IKQ525524 IKQ591028:IKQ591043 IKQ591049:IKQ591060 IKQ656564:IKQ656579 IKQ656585:IKQ656596 IKQ722100:IKQ722115 IKQ722121:IKQ722132 IKQ787636:IKQ787651 IKQ787657:IKQ787668 IKQ853172:IKQ853187 IKQ853193:IKQ853204 IKQ918708:IKQ918723 IKQ918729:IKQ918740 IKQ984244:IKQ984259 IKQ984265:IKQ984276 IUM1204:IUM1219 IUM1225:IUM1236 IUM66740:IUM66755 IUM66761:IUM66772 IUM132276:IUM132291 IUM132297:IUM132308 IUM197812:IUM197827 IUM197833:IUM197844 IUM263348:IUM263363 IUM263369:IUM263380 IUM328884:IUM328899 IUM328905:IUM328916 IUM394420:IUM394435 IUM394441:IUM394452 IUM459956:IUM459971 IUM459977:IUM459988 IUM525492:IUM525507 IUM525513:IUM525524 IUM591028:IUM591043 IUM591049:IUM591060 IUM656564:IUM656579 IUM656585:IUM656596 IUM722100:IUM722115 IUM722121:IUM722132 IUM787636:IUM787651 IUM787657:IUM787668 IUM853172:IUM853187 IUM853193:IUM853204 IUM918708:IUM918723 IUM918729:IUM918740 IUM984244:IUM984259 IUM984265:IUM984276 JEI1204:JEI1219 JEI1225:JEI1236 JEI66740:JEI66755 JEI66761:JEI66772 JEI132276:JEI132291 JEI132297:JEI132308 JEI197812:JEI197827 JEI197833:JEI197844 JEI263348:JEI263363 JEI263369:JEI263380 JEI328884:JEI328899 JEI328905:JEI328916 JEI394420:JEI394435 JEI394441:JEI394452 JEI459956:JEI459971 JEI459977:JEI459988 JEI525492:JEI525507 JEI525513:JEI525524 JEI591028:JEI591043 JEI591049:JEI591060 JEI656564:JEI656579 JEI656585:JEI656596 JEI722100:JEI722115 JEI722121:JEI722132 JEI787636:JEI787651 JEI787657:JEI787668 JEI853172:JEI853187 JEI853193:JEI853204 JEI918708:JEI918723 JEI918729:JEI918740 JEI984244:JEI984259 JEI984265:JEI984276 JOE1204:JOE1219 JOE1225:JOE1236 JOE66740:JOE66755 JOE66761:JOE66772 JOE132276:JOE132291 JOE132297:JOE132308 JOE197812:JOE197827 JOE197833:JOE197844 JOE263348:JOE263363 JOE263369:JOE263380 JOE328884:JOE328899 JOE328905:JOE328916 JOE394420:JOE394435 JOE394441:JOE394452 JOE459956:JOE459971 JOE459977:JOE459988 JOE525492:JOE525507 JOE525513:JOE525524 JOE591028:JOE591043 JOE591049:JOE591060 JOE656564:JOE656579 JOE656585:JOE656596 JOE722100:JOE722115 JOE722121:JOE722132 JOE787636:JOE787651 JOE787657:JOE787668 JOE853172:JOE853187 JOE853193:JOE853204 JOE918708:JOE918723 JOE918729:JOE918740 JOE984244:JOE984259 JOE984265:JOE984276 JYA1204:JYA1219 JYA1225:JYA1236 JYA66740:JYA66755 JYA66761:JYA66772 JYA132276:JYA132291 JYA132297:JYA132308 JYA197812:JYA197827 JYA197833:JYA197844 JYA263348:JYA263363 JYA263369:JYA263380 JYA328884:JYA328899 JYA328905:JYA328916 JYA394420:JYA394435 JYA394441:JYA394452 JYA459956:JYA459971 JYA459977:JYA459988 JYA525492:JYA525507 JYA525513:JYA525524 JYA591028:JYA591043 JYA591049:JYA591060 JYA656564:JYA656579 JYA656585:JYA656596 JYA722100:JYA722115 JYA722121:JYA722132 JYA787636:JYA787651 JYA787657:JYA787668 JYA853172:JYA853187 JYA853193:JYA853204 JYA918708:JYA918723 JYA918729:JYA918740 JYA984244:JYA984259 JYA984265:JYA984276 KHW1204:KHW1219 KHW1225:KHW1236 KHW66740:KHW66755 KHW66761:KHW66772 KHW132276:KHW132291 KHW132297:KHW132308 KHW197812:KHW197827 KHW197833:KHW197844 KHW263348:KHW263363 KHW263369:KHW263380 KHW328884:KHW328899 KHW328905:KHW328916 KHW394420:KHW394435 KHW394441:KHW394452 KHW459956:KHW459971 KHW459977:KHW459988 KHW525492:KHW525507 KHW525513:KHW525524 KHW591028:KHW591043 KHW591049:KHW591060 KHW656564:KHW656579 KHW656585:KHW656596 KHW722100:KHW722115 KHW722121:KHW722132 KHW787636:KHW787651 KHW787657:KHW787668 KHW853172:KHW853187 KHW853193:KHW853204 KHW918708:KHW918723 KHW918729:KHW918740 KHW984244:KHW984259 KHW984265:KHW984276 KRS1204:KRS1219 KRS1225:KRS1236 KRS66740:KRS66755 KRS66761:KRS66772 KRS132276:KRS132291 KRS132297:KRS132308 KRS197812:KRS197827 KRS197833:KRS197844 KRS263348:KRS263363 KRS263369:KRS263380 KRS328884:KRS328899 KRS328905:KRS328916 KRS394420:KRS394435 KRS394441:KRS394452 KRS459956:KRS459971 KRS459977:KRS459988 KRS525492:KRS525507 KRS525513:KRS525524 KRS591028:KRS591043 KRS591049:KRS591060 KRS656564:KRS656579 KRS656585:KRS656596 KRS722100:KRS722115 KRS722121:KRS722132 KRS787636:KRS787651 KRS787657:KRS787668 KRS853172:KRS853187 KRS853193:KRS853204 KRS918708:KRS918723 KRS918729:KRS918740 KRS984244:KRS984259 KRS984265:KRS984276 LBO1204:LBO1219 LBO1225:LBO1236 LBO66740:LBO66755 LBO66761:LBO66772 LBO132276:LBO132291 LBO132297:LBO132308 LBO197812:LBO197827 LBO197833:LBO197844 LBO263348:LBO263363 LBO263369:LBO263380 LBO328884:LBO328899 LBO328905:LBO328916 LBO394420:LBO394435 LBO394441:LBO394452 LBO459956:LBO459971 LBO459977:LBO459988 LBO525492:LBO525507 LBO525513:LBO525524 LBO591028:LBO591043 LBO591049:LBO591060 LBO656564:LBO656579 LBO656585:LBO656596 LBO722100:LBO722115 LBO722121:LBO722132 LBO787636:LBO787651 LBO787657:LBO787668 LBO853172:LBO853187 LBO853193:LBO853204 LBO918708:LBO918723 LBO918729:LBO918740 LBO984244:LBO984259 LBO984265:LBO984276 LLK1204:LLK1219 LLK1225:LLK1236 LLK66740:LLK66755 LLK66761:LLK66772 LLK132276:LLK132291 LLK132297:LLK132308 LLK197812:LLK197827 LLK197833:LLK197844 LLK263348:LLK263363 LLK263369:LLK263380 LLK328884:LLK328899 LLK328905:LLK328916 LLK394420:LLK394435 LLK394441:LLK394452 LLK459956:LLK459971 LLK459977:LLK459988 LLK525492:LLK525507 LLK525513:LLK525524 LLK591028:LLK591043 LLK591049:LLK591060 LLK656564:LLK656579 LLK656585:LLK656596 LLK722100:LLK722115 LLK722121:LLK722132 LLK787636:LLK787651 LLK787657:LLK787668 LLK853172:LLK853187 LLK853193:LLK853204 LLK918708:LLK918723 LLK918729:LLK918740 LLK984244:LLK984259 LLK984265:LLK984276 LVG1204:LVG1219 LVG1225:LVG1236 LVG66740:LVG66755 LVG66761:LVG66772 LVG132276:LVG132291 LVG132297:LVG132308 LVG197812:LVG197827 LVG197833:LVG197844 LVG263348:LVG263363 LVG263369:LVG263380 LVG328884:LVG328899 LVG328905:LVG328916 LVG394420:LVG394435 LVG394441:LVG394452 LVG459956:LVG459971 LVG459977:LVG459988 LVG525492:LVG525507 LVG525513:LVG525524 LVG591028:LVG591043 LVG591049:LVG591060 LVG656564:LVG656579 LVG656585:LVG656596 LVG722100:LVG722115 LVG722121:LVG722132 LVG787636:LVG787651 LVG787657:LVG787668 LVG853172:LVG853187 LVG853193:LVG853204 LVG918708:LVG918723 LVG918729:LVG918740 LVG984244:LVG984259 LVG984265:LVG984276 MFC1204:MFC1219 MFC1225:MFC1236 MFC66740:MFC66755 MFC66761:MFC66772 MFC132276:MFC132291 MFC132297:MFC132308 MFC197812:MFC197827 MFC197833:MFC197844 MFC263348:MFC263363 MFC263369:MFC263380 MFC328884:MFC328899 MFC328905:MFC328916 MFC394420:MFC394435 MFC394441:MFC394452 MFC459956:MFC459971 MFC459977:MFC459988 MFC525492:MFC525507 MFC525513:MFC525524 MFC591028:MFC591043 MFC591049:MFC591060 MFC656564:MFC656579 MFC656585:MFC656596 MFC722100:MFC722115 MFC722121:MFC722132 MFC787636:MFC787651 MFC787657:MFC787668 MFC853172:MFC853187 MFC853193:MFC853204 MFC918708:MFC918723 MFC918729:MFC918740 MFC984244:MFC984259 MFC984265:MFC984276 MOY1204:MOY1219 MOY1225:MOY1236 MOY66740:MOY66755 MOY66761:MOY66772 MOY132276:MOY132291 MOY132297:MOY132308 MOY197812:MOY197827 MOY197833:MOY197844 MOY263348:MOY263363 MOY263369:MOY263380 MOY328884:MOY328899 MOY328905:MOY328916 MOY394420:MOY394435 MOY394441:MOY394452 MOY459956:MOY459971 MOY459977:MOY459988 MOY525492:MOY525507 MOY525513:MOY525524 MOY591028:MOY591043 MOY591049:MOY591060 MOY656564:MOY656579 MOY656585:MOY656596 MOY722100:MOY722115 MOY722121:MOY722132 MOY787636:MOY787651 MOY787657:MOY787668 MOY853172:MOY853187 MOY853193:MOY853204 MOY918708:MOY918723 MOY918729:MOY918740 MOY984244:MOY984259 MOY984265:MOY984276 MYU1204:MYU1219 MYU1225:MYU1236 MYU66740:MYU66755 MYU66761:MYU66772 MYU132276:MYU132291 MYU132297:MYU132308 MYU197812:MYU197827 MYU197833:MYU197844 MYU263348:MYU263363 MYU263369:MYU263380 MYU328884:MYU328899 MYU328905:MYU328916 MYU394420:MYU394435 MYU394441:MYU394452 MYU459956:MYU459971 MYU459977:MYU459988 MYU525492:MYU525507 MYU525513:MYU525524 MYU591028:MYU591043 MYU591049:MYU591060 MYU656564:MYU656579 MYU656585:MYU656596 MYU722100:MYU722115 MYU722121:MYU722132 MYU787636:MYU787651 MYU787657:MYU787668 MYU853172:MYU853187 MYU853193:MYU853204 MYU918708:MYU918723 MYU918729:MYU918740 MYU984244:MYU984259 MYU984265:MYU984276 NIQ1204:NIQ1219 NIQ1225:NIQ1236 NIQ66740:NIQ66755 NIQ66761:NIQ66772 NIQ132276:NIQ132291 NIQ132297:NIQ132308 NIQ197812:NIQ197827 NIQ197833:NIQ197844 NIQ263348:NIQ263363 NIQ263369:NIQ263380 NIQ328884:NIQ328899 NIQ328905:NIQ328916 NIQ394420:NIQ394435 NIQ394441:NIQ394452 NIQ459956:NIQ459971 NIQ459977:NIQ459988 NIQ525492:NIQ525507 NIQ525513:NIQ525524 NIQ591028:NIQ591043 NIQ591049:NIQ591060 NIQ656564:NIQ656579 NIQ656585:NIQ656596 NIQ722100:NIQ722115 NIQ722121:NIQ722132 NIQ787636:NIQ787651 NIQ787657:NIQ787668 NIQ853172:NIQ853187 NIQ853193:NIQ853204 NIQ918708:NIQ918723 NIQ918729:NIQ918740 NIQ984244:NIQ984259 NIQ984265:NIQ984276 NSM1204:NSM1219 NSM1225:NSM1236 NSM66740:NSM66755 NSM66761:NSM66772 NSM132276:NSM132291 NSM132297:NSM132308 NSM197812:NSM197827 NSM197833:NSM197844 NSM263348:NSM263363 NSM263369:NSM263380 NSM328884:NSM328899 NSM328905:NSM328916 NSM394420:NSM394435 NSM394441:NSM394452 NSM459956:NSM459971 NSM459977:NSM459988 NSM525492:NSM525507 NSM525513:NSM525524 NSM591028:NSM591043 NSM591049:NSM591060 NSM656564:NSM656579 NSM656585:NSM656596 NSM722100:NSM722115 NSM722121:NSM722132 NSM787636:NSM787651 NSM787657:NSM787668 NSM853172:NSM853187 NSM853193:NSM853204 NSM918708:NSM918723 NSM918729:NSM918740 NSM984244:NSM984259 NSM984265:NSM984276 OCI1204:OCI1219 OCI1225:OCI1236 OCI66740:OCI66755 OCI66761:OCI66772 OCI132276:OCI132291 OCI132297:OCI132308 OCI197812:OCI197827 OCI197833:OCI197844 OCI263348:OCI263363 OCI263369:OCI263380 OCI328884:OCI328899 OCI328905:OCI328916 OCI394420:OCI394435 OCI394441:OCI394452 OCI459956:OCI459971 OCI459977:OCI459988 OCI525492:OCI525507 OCI525513:OCI525524 OCI591028:OCI591043 OCI591049:OCI591060 OCI656564:OCI656579 OCI656585:OCI656596 OCI722100:OCI722115 OCI722121:OCI722132 OCI787636:OCI787651 OCI787657:OCI787668 OCI853172:OCI853187 OCI853193:OCI853204 OCI918708:OCI918723 OCI918729:OCI918740 OCI984244:OCI984259 OCI984265:OCI984276 OME1204:OME1219 OME1225:OME1236 OME66740:OME66755 OME66761:OME66772 OME132276:OME132291 OME132297:OME132308 OME197812:OME197827 OME197833:OME197844 OME263348:OME263363 OME263369:OME263380 OME328884:OME328899 OME328905:OME328916 OME394420:OME394435 OME394441:OME394452 OME459956:OME459971 OME459977:OME459988 OME525492:OME525507 OME525513:OME525524 OME591028:OME591043 OME591049:OME591060 OME656564:OME656579 OME656585:OME656596 OME722100:OME722115 OME722121:OME722132 OME787636:OME787651 OME787657:OME787668 OME853172:OME853187 OME853193:OME853204 OME918708:OME918723 OME918729:OME918740 OME984244:OME984259 OME984265:OME984276 OWA1204:OWA1219 OWA1225:OWA1236 OWA66740:OWA66755 OWA66761:OWA66772 OWA132276:OWA132291 OWA132297:OWA132308 OWA197812:OWA197827 OWA197833:OWA197844 OWA263348:OWA263363 OWA263369:OWA263380 OWA328884:OWA328899 OWA328905:OWA328916 OWA394420:OWA394435 OWA394441:OWA394452 OWA459956:OWA459971 OWA459977:OWA459988 OWA525492:OWA525507 OWA525513:OWA525524 OWA591028:OWA591043 OWA591049:OWA591060 OWA656564:OWA656579 OWA656585:OWA656596 OWA722100:OWA722115 OWA722121:OWA722132 OWA787636:OWA787651 OWA787657:OWA787668 OWA853172:OWA853187 OWA853193:OWA853204 OWA918708:OWA918723 OWA918729:OWA918740 OWA984244:OWA984259 OWA984265:OWA984276 PFW1204:PFW1219 PFW1225:PFW1236 PFW66740:PFW66755 PFW66761:PFW66772 PFW132276:PFW132291 PFW132297:PFW132308 PFW197812:PFW197827 PFW197833:PFW197844 PFW263348:PFW263363 PFW263369:PFW263380 PFW328884:PFW328899 PFW328905:PFW328916 PFW394420:PFW394435 PFW394441:PFW394452 PFW459956:PFW459971 PFW459977:PFW459988 PFW525492:PFW525507 PFW525513:PFW525524 PFW591028:PFW591043 PFW591049:PFW591060 PFW656564:PFW656579 PFW656585:PFW656596 PFW722100:PFW722115 PFW722121:PFW722132 PFW787636:PFW787651 PFW787657:PFW787668 PFW853172:PFW853187 PFW853193:PFW853204 PFW918708:PFW918723 PFW918729:PFW918740 PFW984244:PFW984259 PFW984265:PFW984276 PPS1204:PPS1219 PPS1225:PPS1236 PPS66740:PPS66755 PPS66761:PPS66772 PPS132276:PPS132291 PPS132297:PPS132308 PPS197812:PPS197827 PPS197833:PPS197844 PPS263348:PPS263363 PPS263369:PPS263380 PPS328884:PPS328899 PPS328905:PPS328916 PPS394420:PPS394435 PPS394441:PPS394452 PPS459956:PPS459971 PPS459977:PPS459988 PPS525492:PPS525507 PPS525513:PPS525524 PPS591028:PPS591043 PPS591049:PPS591060 PPS656564:PPS656579 PPS656585:PPS656596 PPS722100:PPS722115 PPS722121:PPS722132 PPS787636:PPS787651 PPS787657:PPS787668 PPS853172:PPS853187 PPS853193:PPS853204 PPS918708:PPS918723 PPS918729:PPS918740 PPS984244:PPS984259 PPS984265:PPS984276 PZO1204:PZO1219 PZO1225:PZO1236 PZO66740:PZO66755 PZO66761:PZO66772 PZO132276:PZO132291 PZO132297:PZO132308 PZO197812:PZO197827 PZO197833:PZO197844 PZO263348:PZO263363 PZO263369:PZO263380 PZO328884:PZO328899 PZO328905:PZO328916 PZO394420:PZO394435 PZO394441:PZO394452 PZO459956:PZO459971 PZO459977:PZO459988 PZO525492:PZO525507 PZO525513:PZO525524 PZO591028:PZO591043 PZO591049:PZO591060 PZO656564:PZO656579 PZO656585:PZO656596 PZO722100:PZO722115 PZO722121:PZO722132 PZO787636:PZO787651 PZO787657:PZO787668 PZO853172:PZO853187 PZO853193:PZO853204 PZO918708:PZO918723 PZO918729:PZO918740 PZO984244:PZO984259 PZO984265:PZO984276 QJK1204:QJK1219 QJK1225:QJK1236 QJK66740:QJK66755 QJK66761:QJK66772 QJK132276:QJK132291 QJK132297:QJK132308 QJK197812:QJK197827 QJK197833:QJK197844 QJK263348:QJK263363 QJK263369:QJK263380 QJK328884:QJK328899 QJK328905:QJK328916 QJK394420:QJK394435 QJK394441:QJK394452 QJK459956:QJK459971 QJK459977:QJK459988 QJK525492:QJK525507 QJK525513:QJK525524 QJK591028:QJK591043 QJK591049:QJK591060 QJK656564:QJK656579 QJK656585:QJK656596 QJK722100:QJK722115 QJK722121:QJK722132 QJK787636:QJK787651 QJK787657:QJK787668 QJK853172:QJK853187 QJK853193:QJK853204 QJK918708:QJK918723 QJK918729:QJK918740 QJK984244:QJK984259 QJK984265:QJK984276 QTG1204:QTG1219 QTG1225:QTG1236 QTG66740:QTG66755 QTG66761:QTG66772 QTG132276:QTG132291 QTG132297:QTG132308 QTG197812:QTG197827 QTG197833:QTG197844 QTG263348:QTG263363 QTG263369:QTG263380 QTG328884:QTG328899 QTG328905:QTG328916 QTG394420:QTG394435 QTG394441:QTG394452 QTG459956:QTG459971 QTG459977:QTG459988 QTG525492:QTG525507 QTG525513:QTG525524 QTG591028:QTG591043 QTG591049:QTG591060 QTG656564:QTG656579 QTG656585:QTG656596 QTG722100:QTG722115 QTG722121:QTG722132 QTG787636:QTG787651 QTG787657:QTG787668 QTG853172:QTG853187 QTG853193:QTG853204 QTG918708:QTG918723 QTG918729:QTG918740 QTG984244:QTG984259 QTG984265:QTG984276 RDC1204:RDC1219 RDC1225:RDC1236 RDC66740:RDC66755 RDC66761:RDC66772 RDC132276:RDC132291 RDC132297:RDC132308 RDC197812:RDC197827 RDC197833:RDC197844 RDC263348:RDC263363 RDC263369:RDC263380 RDC328884:RDC328899 RDC328905:RDC328916 RDC394420:RDC394435 RDC394441:RDC394452 RDC459956:RDC459971 RDC459977:RDC459988 RDC525492:RDC525507 RDC525513:RDC525524 RDC591028:RDC591043 RDC591049:RDC591060 RDC656564:RDC656579 RDC656585:RDC656596 RDC722100:RDC722115 RDC722121:RDC722132 RDC787636:RDC787651 RDC787657:RDC787668 RDC853172:RDC853187 RDC853193:RDC853204 RDC918708:RDC918723 RDC918729:RDC918740 RDC984244:RDC984259 RDC984265:RDC984276 RMY1204:RMY1219 RMY1225:RMY1236 RMY66740:RMY66755 RMY66761:RMY66772 RMY132276:RMY132291 RMY132297:RMY132308 RMY197812:RMY197827 RMY197833:RMY197844 RMY263348:RMY263363 RMY263369:RMY263380 RMY328884:RMY328899 RMY328905:RMY328916 RMY394420:RMY394435 RMY394441:RMY394452 RMY459956:RMY459971 RMY459977:RMY459988 RMY525492:RMY525507 RMY525513:RMY525524 RMY591028:RMY591043 RMY591049:RMY591060 RMY656564:RMY656579 RMY656585:RMY656596 RMY722100:RMY722115 RMY722121:RMY722132 RMY787636:RMY787651 RMY787657:RMY787668 RMY853172:RMY853187 RMY853193:RMY853204 RMY918708:RMY918723 RMY918729:RMY918740 RMY984244:RMY984259 RMY984265:RMY984276 RWU1204:RWU1219 RWU1225:RWU1236 RWU66740:RWU66755 RWU66761:RWU66772 RWU132276:RWU132291 RWU132297:RWU132308 RWU197812:RWU197827 RWU197833:RWU197844 RWU263348:RWU263363 RWU263369:RWU263380 RWU328884:RWU328899 RWU328905:RWU328916 RWU394420:RWU394435 RWU394441:RWU394452 RWU459956:RWU459971 RWU459977:RWU459988 RWU525492:RWU525507 RWU525513:RWU525524 RWU591028:RWU591043 RWU591049:RWU591060 RWU656564:RWU656579 RWU656585:RWU656596 RWU722100:RWU722115 RWU722121:RWU722132 RWU787636:RWU787651 RWU787657:RWU787668 RWU853172:RWU853187 RWU853193:RWU853204 RWU918708:RWU918723 RWU918729:RWU918740 RWU984244:RWU984259 RWU984265:RWU984276 SGQ1204:SGQ1219 SGQ1225:SGQ1236 SGQ66740:SGQ66755 SGQ66761:SGQ66772 SGQ132276:SGQ132291 SGQ132297:SGQ132308 SGQ197812:SGQ197827 SGQ197833:SGQ197844 SGQ263348:SGQ263363 SGQ263369:SGQ263380 SGQ328884:SGQ328899 SGQ328905:SGQ328916 SGQ394420:SGQ394435 SGQ394441:SGQ394452 SGQ459956:SGQ459971 SGQ459977:SGQ459988 SGQ525492:SGQ525507 SGQ525513:SGQ525524 SGQ591028:SGQ591043 SGQ591049:SGQ591060 SGQ656564:SGQ656579 SGQ656585:SGQ656596 SGQ722100:SGQ722115 SGQ722121:SGQ722132 SGQ787636:SGQ787651 SGQ787657:SGQ787668 SGQ853172:SGQ853187 SGQ853193:SGQ853204 SGQ918708:SGQ918723 SGQ918729:SGQ918740 SGQ984244:SGQ984259 SGQ984265:SGQ984276 SQM1204:SQM1219 SQM1225:SQM1236 SQM66740:SQM66755 SQM66761:SQM66772 SQM132276:SQM132291 SQM132297:SQM132308 SQM197812:SQM197827 SQM197833:SQM197844 SQM263348:SQM263363 SQM263369:SQM263380 SQM328884:SQM328899 SQM328905:SQM328916 SQM394420:SQM394435 SQM394441:SQM394452 SQM459956:SQM459971 SQM459977:SQM459988 SQM525492:SQM525507 SQM525513:SQM525524 SQM591028:SQM591043 SQM591049:SQM591060 SQM656564:SQM656579 SQM656585:SQM656596 SQM722100:SQM722115 SQM722121:SQM722132 SQM787636:SQM787651 SQM787657:SQM787668 SQM853172:SQM853187 SQM853193:SQM853204 SQM918708:SQM918723 SQM918729:SQM918740 SQM984244:SQM984259 SQM984265:SQM984276 TAI1204:TAI1219 TAI1225:TAI1236 TAI66740:TAI66755 TAI66761:TAI66772 TAI132276:TAI132291 TAI132297:TAI132308 TAI197812:TAI197827 TAI197833:TAI197844 TAI263348:TAI263363 TAI263369:TAI263380 TAI328884:TAI328899 TAI328905:TAI328916 TAI394420:TAI394435 TAI394441:TAI394452 TAI459956:TAI459971 TAI459977:TAI459988 TAI525492:TAI525507 TAI525513:TAI525524 TAI591028:TAI591043 TAI591049:TAI591060 TAI656564:TAI656579 TAI656585:TAI656596 TAI722100:TAI722115 TAI722121:TAI722132 TAI787636:TAI787651 TAI787657:TAI787668 TAI853172:TAI853187 TAI853193:TAI853204 TAI918708:TAI918723 TAI918729:TAI918740 TAI984244:TAI984259 TAI984265:TAI984276 TKE1204:TKE1219 TKE1225:TKE1236 TKE66740:TKE66755 TKE66761:TKE66772 TKE132276:TKE132291 TKE132297:TKE132308 TKE197812:TKE197827 TKE197833:TKE197844 TKE263348:TKE263363 TKE263369:TKE263380 TKE328884:TKE328899 TKE328905:TKE328916 TKE394420:TKE394435 TKE394441:TKE394452 TKE459956:TKE459971 TKE459977:TKE459988 TKE525492:TKE525507 TKE525513:TKE525524 TKE591028:TKE591043 TKE591049:TKE591060 TKE656564:TKE656579 TKE656585:TKE656596 TKE722100:TKE722115 TKE722121:TKE722132 TKE787636:TKE787651 TKE787657:TKE787668 TKE853172:TKE853187 TKE853193:TKE853204 TKE918708:TKE918723 TKE918729:TKE918740 TKE984244:TKE984259 TKE984265:TKE984276 TUA1204:TUA1219 TUA1225:TUA1236 TUA66740:TUA66755 TUA66761:TUA66772 TUA132276:TUA132291 TUA132297:TUA132308 TUA197812:TUA197827 TUA197833:TUA197844 TUA263348:TUA263363 TUA263369:TUA263380 TUA328884:TUA328899 TUA328905:TUA328916 TUA394420:TUA394435 TUA394441:TUA394452 TUA459956:TUA459971 TUA459977:TUA459988 TUA525492:TUA525507 TUA525513:TUA525524 TUA591028:TUA591043 TUA591049:TUA591060 TUA656564:TUA656579 TUA656585:TUA656596 TUA722100:TUA722115 TUA722121:TUA722132 TUA787636:TUA787651 TUA787657:TUA787668 TUA853172:TUA853187 TUA853193:TUA853204 TUA918708:TUA918723 TUA918729:TUA918740 TUA984244:TUA984259 TUA984265:TUA984276 UDW1204:UDW1219 UDW1225:UDW1236 UDW66740:UDW66755 UDW66761:UDW66772 UDW132276:UDW132291 UDW132297:UDW132308 UDW197812:UDW197827 UDW197833:UDW197844 UDW263348:UDW263363 UDW263369:UDW263380 UDW328884:UDW328899 UDW328905:UDW328916 UDW394420:UDW394435 UDW394441:UDW394452 UDW459956:UDW459971 UDW459977:UDW459988 UDW525492:UDW525507 UDW525513:UDW525524 UDW591028:UDW591043 UDW591049:UDW591060 UDW656564:UDW656579 UDW656585:UDW656596 UDW722100:UDW722115 UDW722121:UDW722132 UDW787636:UDW787651 UDW787657:UDW787668 UDW853172:UDW853187 UDW853193:UDW853204 UDW918708:UDW918723 UDW918729:UDW918740 UDW984244:UDW984259 UDW984265:UDW984276 UNS1204:UNS1219 UNS1225:UNS1236 UNS66740:UNS66755 UNS66761:UNS66772 UNS132276:UNS132291 UNS132297:UNS132308 UNS197812:UNS197827 UNS197833:UNS197844 UNS263348:UNS263363 UNS263369:UNS263380 UNS328884:UNS328899 UNS328905:UNS328916 UNS394420:UNS394435 UNS394441:UNS394452 UNS459956:UNS459971 UNS459977:UNS459988 UNS525492:UNS525507 UNS525513:UNS525524 UNS591028:UNS591043 UNS591049:UNS591060 UNS656564:UNS656579 UNS656585:UNS656596 UNS722100:UNS722115 UNS722121:UNS722132 UNS787636:UNS787651 UNS787657:UNS787668 UNS853172:UNS853187 UNS853193:UNS853204 UNS918708:UNS918723 UNS918729:UNS918740 UNS984244:UNS984259 UNS984265:UNS984276 UXO1204:UXO1219 UXO1225:UXO1236 UXO66740:UXO66755 UXO66761:UXO66772 UXO132276:UXO132291 UXO132297:UXO132308 UXO197812:UXO197827 UXO197833:UXO197844 UXO263348:UXO263363 UXO263369:UXO263380 UXO328884:UXO328899 UXO328905:UXO328916 UXO394420:UXO394435 UXO394441:UXO394452 UXO459956:UXO459971 UXO459977:UXO459988 UXO525492:UXO525507 UXO525513:UXO525524 UXO591028:UXO591043 UXO591049:UXO591060 UXO656564:UXO656579 UXO656585:UXO656596 UXO722100:UXO722115 UXO722121:UXO722132 UXO787636:UXO787651 UXO787657:UXO787668 UXO853172:UXO853187 UXO853193:UXO853204 UXO918708:UXO918723 UXO918729:UXO918740 UXO984244:UXO984259 UXO984265:UXO984276 VHK1204:VHK1219 VHK1225:VHK1236 VHK66740:VHK66755 VHK66761:VHK66772 VHK132276:VHK132291 VHK132297:VHK132308 VHK197812:VHK197827 VHK197833:VHK197844 VHK263348:VHK263363 VHK263369:VHK263380 VHK328884:VHK328899 VHK328905:VHK328916 VHK394420:VHK394435 VHK394441:VHK394452 VHK459956:VHK459971 VHK459977:VHK459988 VHK525492:VHK525507 VHK525513:VHK525524 VHK591028:VHK591043 VHK591049:VHK591060 VHK656564:VHK656579 VHK656585:VHK656596 VHK722100:VHK722115 VHK722121:VHK722132 VHK787636:VHK787651 VHK787657:VHK787668 VHK853172:VHK853187 VHK853193:VHK853204 VHK918708:VHK918723 VHK918729:VHK918740 VHK984244:VHK984259 VHK984265:VHK984276 VRG1204:VRG1219 VRG1225:VRG1236 VRG66740:VRG66755 VRG66761:VRG66772 VRG132276:VRG132291 VRG132297:VRG132308 VRG197812:VRG197827 VRG197833:VRG197844 VRG263348:VRG263363 VRG263369:VRG263380 VRG328884:VRG328899 VRG328905:VRG328916 VRG394420:VRG394435 VRG394441:VRG394452 VRG459956:VRG459971 VRG459977:VRG459988 VRG525492:VRG525507 VRG525513:VRG525524 VRG591028:VRG591043 VRG591049:VRG591060 VRG656564:VRG656579 VRG656585:VRG656596 VRG722100:VRG722115 VRG722121:VRG722132 VRG787636:VRG787651 VRG787657:VRG787668 VRG853172:VRG853187 VRG853193:VRG853204 VRG918708:VRG918723 VRG918729:VRG918740 VRG984244:VRG984259 VRG984265:VRG984276 WBC1204:WBC1219 WBC1225:WBC1236 WBC66740:WBC66755 WBC66761:WBC66772 WBC132276:WBC132291 WBC132297:WBC132308 WBC197812:WBC197827 WBC197833:WBC197844 WBC263348:WBC263363 WBC263369:WBC263380 WBC328884:WBC328899 WBC328905:WBC328916 WBC394420:WBC394435 WBC394441:WBC394452 WBC459956:WBC459971 WBC459977:WBC459988 WBC525492:WBC525507 WBC525513:WBC525524 WBC591028:WBC591043 WBC591049:WBC591060 WBC656564:WBC656579 WBC656585:WBC656596 WBC722100:WBC722115 WBC722121:WBC722132 WBC787636:WBC787651 WBC787657:WBC787668 WBC853172:WBC853187 WBC853193:WBC853204 WBC918708:WBC918723 WBC918729:WBC918740 WBC984244:WBC984259 WBC984265:WBC984276 WKY1204:WKY1219 WKY1225:WKY1236 WKY66740:WKY66755 WKY66761:WKY66772 WKY132276:WKY132291 WKY132297:WKY132308 WKY197812:WKY197827 WKY197833:WKY197844 WKY263348:WKY263363 WKY263369:WKY263380 WKY328884:WKY328899 WKY328905:WKY328916 WKY394420:WKY394435 WKY394441:WKY394452 WKY459956:WKY459971 WKY459977:WKY459988 WKY525492:WKY525507 WKY525513:WKY525524 WKY591028:WKY591043 WKY591049:WKY591060 WKY656564:WKY656579 WKY656585:WKY656596 WKY722100:WKY722115 WKY722121:WKY722132 WKY787636:WKY787651 WKY787657:WKY787668 WKY853172:WKY853187 WKY853193:WKY853204 WKY918708:WKY918723 WKY918729:WKY918740 WKY984244:WKY984259 WKY984265:WKY984276 WUU1204:WUU1219 WUU1225:WUU1236 WUU66740:WUU66755 WUU66761:WUU66772 WUU132276:WUU132291 WUU132297:WUU132308 WUU197812:WUU197827 WUU197833:WUU197844 WUU263348:WUU263363 WUU263369:WUU263380 WUU328884:WUU328899 WUU328905:WUU328916 WUU394420:WUU394435 WUU394441:WUU394452 WUU459956:WUU459971 WUU459977:WUU459988 WUU525492:WUU525507 WUU525513:WUU525524 WUU591028:WUU591043 WUU591049:WUU591060 WUU656564:WUU656579 WUU656585:WUU656596 WUU722100:WUU722115 WUU722121:WUU722132 WUU787636:WUU787651 WUU787657:WUU787668 WUU853172:WUU853187 WUU853193:WUU853204 WUU918708:WUU918723 WUU918729:WUU918740 WUU984244:WUU984259 WUU984265:WUU984276">
      <formula1>"行政许可,行政给付,行政奖励,行政确认,行政裁决,公共服务"</formula1>
    </dataValidation>
  </dataValidations>
  <hyperlinks>
    <hyperlink ref="D31" r:id="rId1" display="福建省网上办事大厅厦门分厅（http://168.160.158.231）"/>
    <hyperlink ref="D32" r:id="rId2" display="福建省网上办事大厅厦门分厅（https://service.most.gov.cn）"/>
    <hyperlink ref="D30" r:id="rId2" display="福建省网上办事大厅厦门分厅（https://service.most.gov.cn）"/>
    <hyperlink ref="D28" r:id="rId3" display="福建省网上办事大厅厦门分厅（http://ghjd.ncste.org:81/login）"/>
    <hyperlink ref="D29" r:id="rId4" display="福建省网上办事大厅厦门分厅（www.escience.org.cn）"/>
  </hyperlinks>
  <printOptions horizontalCentered="1"/>
  <pageMargins left="0.708661417322835" right="0.70866141732283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黄梦漩</dc:creator>
  <cp:lastModifiedBy>Administrator</cp:lastModifiedBy>
  <dcterms:created xsi:type="dcterms:W3CDTF">2020-12-16T06:51:00Z</dcterms:created>
  <cp:lastPrinted>2021-08-06T01:50:00Z</cp:lastPrinted>
  <dcterms:modified xsi:type="dcterms:W3CDTF">2021-09-16T07:15:47Z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