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_FilterDatabase" localSheetId="0" hidden="1">Sheet1!$A$3:$D$1183</definedName>
  </definedNames>
  <calcPr calcId="144525"/>
</workbook>
</file>

<file path=xl/sharedStrings.xml><?xml version="1.0" encoding="utf-8"?>
<sst xmlns="http://schemas.openxmlformats.org/spreadsheetml/2006/main" count="2366" uniqueCount="2366">
  <si>
    <t>附件</t>
  </si>
  <si>
    <t>2020年度企业研究开发资助计划第二批拟资助企业名单</t>
  </si>
  <si>
    <t>序号</t>
  </si>
  <si>
    <t>受理号</t>
  </si>
  <si>
    <t>申报单位</t>
  </si>
  <si>
    <t>拟资助金额（万元）</t>
  </si>
  <si>
    <t>202010143000096</t>
  </si>
  <si>
    <t>腾讯科技（深圳）有限公司</t>
  </si>
  <si>
    <t>202010193000161</t>
  </si>
  <si>
    <t>富泰华工业（深圳）有限公司</t>
  </si>
  <si>
    <t>202010133000341</t>
  </si>
  <si>
    <t>深圳海翼智新科技有限公司</t>
  </si>
  <si>
    <t>202010193001660</t>
  </si>
  <si>
    <t>富途网络科技（深圳）有限公司</t>
  </si>
  <si>
    <t>202010193001360</t>
  </si>
  <si>
    <t>卫盈联信息技术（深圳）有限公司</t>
  </si>
  <si>
    <t>202010193002544</t>
  </si>
  <si>
    <t>嘉联支付有限公司</t>
  </si>
  <si>
    <t>202010133000888</t>
  </si>
  <si>
    <t>深圳市凯中精密技术股份有限公司</t>
  </si>
  <si>
    <t>202010233000019</t>
  </si>
  <si>
    <t>深圳成谷科技有限公司</t>
  </si>
  <si>
    <t>202010153001368</t>
  </si>
  <si>
    <t>深圳市科陆电子科技股份有限公司</t>
  </si>
  <si>
    <t>202010193002876</t>
  </si>
  <si>
    <t>深圳市小赢信息技术有限责任公司</t>
  </si>
  <si>
    <t>202010143000187</t>
  </si>
  <si>
    <t>中广核研究院有限公司</t>
  </si>
  <si>
    <t>202010193001571</t>
  </si>
  <si>
    <t>深圳市雷鸟网络传媒有限公司</t>
  </si>
  <si>
    <t>202010143000475</t>
  </si>
  <si>
    <t>深圳市创世纪机械有限公司</t>
  </si>
  <si>
    <t>202010133001263</t>
  </si>
  <si>
    <t>国药集团致君（深圳）制药有限公司</t>
  </si>
  <si>
    <t>202010193003100</t>
  </si>
  <si>
    <t>广东爱得威建设（集团）股份有限公司</t>
  </si>
  <si>
    <t>202010143002382</t>
  </si>
  <si>
    <t>深圳市科曼医疗设备有限公司</t>
  </si>
  <si>
    <t>202010193003659</t>
  </si>
  <si>
    <t>深圳市捷佳伟创新能源装备股份有限公司</t>
  </si>
  <si>
    <t>202010143000554</t>
  </si>
  <si>
    <t>深圳华锐金融技术股份有限公司</t>
  </si>
  <si>
    <t>202010133000834</t>
  </si>
  <si>
    <t>深圳前海桔子信息技术有限公司</t>
  </si>
  <si>
    <t>202010143002577</t>
  </si>
  <si>
    <t>深圳市联赢激光股份有限公司</t>
  </si>
  <si>
    <t>202010143000066</t>
  </si>
  <si>
    <t>深圳市蓝凌软件股份有限公司</t>
  </si>
  <si>
    <t>202010153000721</t>
  </si>
  <si>
    <t>深圳码隆科技有限公司</t>
  </si>
  <si>
    <t>202010153000150</t>
  </si>
  <si>
    <t>香港华艺设计顾问（深圳）有限公司</t>
  </si>
  <si>
    <t>202010143000067</t>
  </si>
  <si>
    <t>英望科技（深圳）有限公司</t>
  </si>
  <si>
    <t>202010153001814</t>
  </si>
  <si>
    <t>坎德拉（深圳）科技创新有限公司</t>
  </si>
  <si>
    <t>202010153002129</t>
  </si>
  <si>
    <t>尚娱软件（深圳）有限公司</t>
  </si>
  <si>
    <t>202010193002624</t>
  </si>
  <si>
    <t>抖动科技（深圳）有限公司</t>
  </si>
  <si>
    <t>202010153000123</t>
  </si>
  <si>
    <t>深圳开思时代科技有限公司</t>
  </si>
  <si>
    <t>202010133001325</t>
  </si>
  <si>
    <t>国检中心深圳珠宝检验实验室有限公司</t>
  </si>
  <si>
    <t>202010133001111</t>
  </si>
  <si>
    <t>深圳市赢合科技股份有限公司</t>
  </si>
  <si>
    <t>202010133001630</t>
  </si>
  <si>
    <t>深圳麦科田生物医疗技术有限公司</t>
  </si>
  <si>
    <t>202010143000762</t>
  </si>
  <si>
    <t>深圳市爱都科技有限公司</t>
  </si>
  <si>
    <t>202010133001187</t>
  </si>
  <si>
    <t>深圳信隆健康产业发展股份有限公司</t>
  </si>
  <si>
    <t>202010133000855</t>
  </si>
  <si>
    <t>深圳市分期乐网络科技有限公司</t>
  </si>
  <si>
    <t>202010193002000</t>
  </si>
  <si>
    <t>深圳鼎智通讯股份有限公司</t>
  </si>
  <si>
    <t>202010153003778</t>
  </si>
  <si>
    <t>深圳携程网络技术有限公司</t>
  </si>
  <si>
    <t>202010143002139</t>
  </si>
  <si>
    <t>深圳优克云联科技有限公司</t>
  </si>
  <si>
    <t>202010193004504</t>
  </si>
  <si>
    <t>深圳市绘王动漫科技有限公司</t>
  </si>
  <si>
    <t>202010163001623</t>
  </si>
  <si>
    <t>深圳太辰光通信股份有限公司</t>
  </si>
  <si>
    <t>202010153003186</t>
  </si>
  <si>
    <t>深圳市优博讯科技股份有限公司</t>
  </si>
  <si>
    <t>202010193003975</t>
  </si>
  <si>
    <t>深圳市蓝海华腾技术股份有限公司</t>
  </si>
  <si>
    <t>202010193002854</t>
  </si>
  <si>
    <t>辉芒微电子（深圳）有限公司</t>
  </si>
  <si>
    <t>202010143003047</t>
  </si>
  <si>
    <t>深圳市今天国际物流技术股份有限公司</t>
  </si>
  <si>
    <t>202010193001433</t>
  </si>
  <si>
    <t>深圳龙澄高科技环保股份有限公司</t>
  </si>
  <si>
    <t>202010163001881</t>
  </si>
  <si>
    <t>深圳市环保科技集团有限公司</t>
  </si>
  <si>
    <t>202010163000453</t>
  </si>
  <si>
    <t>深圳市为爱普信息技术有限公司</t>
  </si>
  <si>
    <t>202010193001006</t>
  </si>
  <si>
    <t>深圳方正微电子有限公司</t>
  </si>
  <si>
    <t>202010163000933</t>
  </si>
  <si>
    <t>深圳市睿德电子实业有限公司</t>
  </si>
  <si>
    <t>202010133000121</t>
  </si>
  <si>
    <t>深圳市新威尔电子有限公司</t>
  </si>
  <si>
    <t>202010153002845</t>
  </si>
  <si>
    <t>深圳市高科润电子有限公司</t>
  </si>
  <si>
    <t>202010193000128</t>
  </si>
  <si>
    <t>创维液晶器件（深圳）有限公司</t>
  </si>
  <si>
    <t>202010143002951</t>
  </si>
  <si>
    <t>深圳市季霈环保科技有限公司</t>
  </si>
  <si>
    <t>202010143001619</t>
  </si>
  <si>
    <t>深圳芯珑电子技术有限公司</t>
  </si>
  <si>
    <t>202010193003197</t>
  </si>
  <si>
    <t>深圳市芯天下技术有限公司</t>
  </si>
  <si>
    <t>202010153000573</t>
  </si>
  <si>
    <t>深圳市共济科技股份有限公司</t>
  </si>
  <si>
    <t>202010193003604</t>
  </si>
  <si>
    <t>深圳市成为信息技术有限公司</t>
  </si>
  <si>
    <t>202010153002758</t>
  </si>
  <si>
    <t>深圳市金照明科技股份有限公司</t>
  </si>
  <si>
    <t>202010153001247</t>
  </si>
  <si>
    <t>深圳市大族元亨光电股份有限公司</t>
  </si>
  <si>
    <t>202010163000847</t>
  </si>
  <si>
    <t>深圳市杨梅红艺术教育集团有限公司</t>
  </si>
  <si>
    <t>202010193003547</t>
  </si>
  <si>
    <t>深圳思尚科教有限公司</t>
  </si>
  <si>
    <t>202010133000800</t>
  </si>
  <si>
    <t>深圳市海勤科技有限公司</t>
  </si>
  <si>
    <t>202010143002768</t>
  </si>
  <si>
    <t>深圳莱宝高科技股份有限公司</t>
  </si>
  <si>
    <t>202010193002302</t>
  </si>
  <si>
    <t>深圳麦逊电子有限公司</t>
  </si>
  <si>
    <t>202010193002034</t>
  </si>
  <si>
    <t>深圳先健互联网金融医疗有限公司</t>
  </si>
  <si>
    <t>202010193001730</t>
  </si>
  <si>
    <t>深圳市伊登软件有限公司</t>
  </si>
  <si>
    <t>202010163002526</t>
  </si>
  <si>
    <t>深圳市西可德信通信技术设备有限公司</t>
  </si>
  <si>
    <t>202010193002131</t>
  </si>
  <si>
    <t>深圳市易聆科信息技术股份有限公司</t>
  </si>
  <si>
    <t>202010193002931</t>
  </si>
  <si>
    <t>深圳马可孛罗科技有限公司</t>
  </si>
  <si>
    <t>202010143002441</t>
  </si>
  <si>
    <t>深圳知云网络科技有限公司</t>
  </si>
  <si>
    <t>202010143002419</t>
  </si>
  <si>
    <t>深圳市恒腾网络有限公司</t>
  </si>
  <si>
    <t>202010193002511</t>
  </si>
  <si>
    <t>深圳市博敏电子有限公司</t>
  </si>
  <si>
    <t>202010193004777</t>
  </si>
  <si>
    <t>深圳市都市交通规划设计研究院有限公司</t>
  </si>
  <si>
    <t>202010163002325</t>
  </si>
  <si>
    <t>深圳市麦捷微电子科技股份有限公司</t>
  </si>
  <si>
    <t>202010193004092</t>
  </si>
  <si>
    <t>深圳市中科云科技开发有限公司</t>
  </si>
  <si>
    <t>202010193000145</t>
  </si>
  <si>
    <t>未来汽车科技（深圳）有限公司</t>
  </si>
  <si>
    <t>202010143002705</t>
  </si>
  <si>
    <t>深圳蓝普科技有限公司</t>
  </si>
  <si>
    <t>202010193003559</t>
  </si>
  <si>
    <t>亚荣源科技（深圳）有限公司</t>
  </si>
  <si>
    <t>202010193000154</t>
  </si>
  <si>
    <t>深圳市安泽智能机器人有限公司</t>
  </si>
  <si>
    <t>202010143002270</t>
  </si>
  <si>
    <t>深圳市视安通电子有限公司</t>
  </si>
  <si>
    <t>202010193004245</t>
  </si>
  <si>
    <t>高意通讯（深圳）有限公司</t>
  </si>
  <si>
    <t>202010153000640</t>
  </si>
  <si>
    <t>深圳市芭田生态工程股份有限公司</t>
  </si>
  <si>
    <t>202010163000681</t>
  </si>
  <si>
    <t>深圳价值在线信息科技股份有限公司</t>
  </si>
  <si>
    <t>202010193003884</t>
  </si>
  <si>
    <t>深圳市微网力合信息技术有限公司</t>
  </si>
  <si>
    <t>202010133000718</t>
  </si>
  <si>
    <t>民太安财产保险公估股份有限公司</t>
  </si>
  <si>
    <t>202010143000310</t>
  </si>
  <si>
    <t>深圳联想懂的通信有限公司</t>
  </si>
  <si>
    <t>202010193004588</t>
  </si>
  <si>
    <t>深圳市金奥博科技股份有限公司</t>
  </si>
  <si>
    <t>202010163000585</t>
  </si>
  <si>
    <t>凤冠电机（深圳）有限公司</t>
  </si>
  <si>
    <t>202010193001041</t>
  </si>
  <si>
    <t>深圳市达实智控科技股份有限公司</t>
  </si>
  <si>
    <t>202010143002316</t>
  </si>
  <si>
    <t>深圳市创自技术有限公司</t>
  </si>
  <si>
    <t>202010153000611</t>
  </si>
  <si>
    <t>锦胜包装（深圳）有限公司</t>
  </si>
  <si>
    <t>202010153003327</t>
  </si>
  <si>
    <t>万威电子科技（深圳）有限公司</t>
  </si>
  <si>
    <t>202010153000680</t>
  </si>
  <si>
    <t>深圳游禧科技有限公司</t>
  </si>
  <si>
    <t>202010143000811</t>
  </si>
  <si>
    <t>深圳市迅捷兴科技股份有限公司</t>
  </si>
  <si>
    <t>202010153000428</t>
  </si>
  <si>
    <t>深圳市国鑫恒宇科技有限公司</t>
  </si>
  <si>
    <t>202010153001634</t>
  </si>
  <si>
    <t>深圳市库马克新技术股份有限公司</t>
  </si>
  <si>
    <t>202010133001258</t>
  </si>
  <si>
    <t>恒信永基科技（深圳）有限公司</t>
  </si>
  <si>
    <t>202010143002040</t>
  </si>
  <si>
    <t>松翰科技（深圳）有限公司</t>
  </si>
  <si>
    <t>202010153002267</t>
  </si>
  <si>
    <t>深圳奥雅设计股份有限公司</t>
  </si>
  <si>
    <t>202010153001206</t>
  </si>
  <si>
    <t>中新智擎科技有限公司</t>
  </si>
  <si>
    <t>202010143002418</t>
  </si>
  <si>
    <t>深圳市正和仲泰精密五金有限公司</t>
  </si>
  <si>
    <t>202010193002721</t>
  </si>
  <si>
    <t>深圳港创建材股份有限公司</t>
  </si>
  <si>
    <t>202010193004377</t>
  </si>
  <si>
    <t>深圳市橙源科技有限公司</t>
  </si>
  <si>
    <t>202010153003351</t>
  </si>
  <si>
    <t>深圳市卓盟科技有限公司</t>
  </si>
  <si>
    <t>202010143002051</t>
  </si>
  <si>
    <t>深圳市金政软件技术有限公司</t>
  </si>
  <si>
    <t>202010153000750</t>
  </si>
  <si>
    <t>深圳亿和模具制造有限公司</t>
  </si>
  <si>
    <t>202010193002777</t>
  </si>
  <si>
    <t>深圳市咫尺网络科技开发有限公司</t>
  </si>
  <si>
    <t>202010163002079</t>
  </si>
  <si>
    <t>深圳市富途网络科技有限公司</t>
  </si>
  <si>
    <t>202010193001067</t>
  </si>
  <si>
    <t>深圳市迈普视通科技有限公司</t>
  </si>
  <si>
    <t>202010163002070</t>
  </si>
  <si>
    <t>深圳市英威腾电动汽车充电技术有限公司</t>
  </si>
  <si>
    <t>202010193002601</t>
  </si>
  <si>
    <t>深圳兴科华创信息技术有限公司</t>
  </si>
  <si>
    <t>202010193002746</t>
  </si>
  <si>
    <t>鹏展万国电子商务（深圳）有限公司</t>
  </si>
  <si>
    <t>202010193001641</t>
  </si>
  <si>
    <t>金上晋科技（深圳）有限公司</t>
  </si>
  <si>
    <t>202010193003712</t>
  </si>
  <si>
    <t>深圳市乐源智能股份有限公司</t>
  </si>
  <si>
    <t>202010153000551</t>
  </si>
  <si>
    <t>群亿光电（深圳）有限公司</t>
  </si>
  <si>
    <t>202010163000729</t>
  </si>
  <si>
    <t>深圳市三多乐智能传动有限公司</t>
  </si>
  <si>
    <t>202010163000897</t>
  </si>
  <si>
    <t>深圳市吉迩科技有限公司</t>
  </si>
  <si>
    <t>202010193003694</t>
  </si>
  <si>
    <t>深圳华麟电路技术有限公司</t>
  </si>
  <si>
    <t>202010193002542</t>
  </si>
  <si>
    <t>深圳创新科技术有限公司</t>
  </si>
  <si>
    <t>202010153003758</t>
  </si>
  <si>
    <t>深圳市携程信息技术有限公司</t>
  </si>
  <si>
    <t>202010163000773</t>
  </si>
  <si>
    <t>深圳市星辰互动科技有限公司</t>
  </si>
  <si>
    <t>202010143001565</t>
  </si>
  <si>
    <t>深圳市大族视觉技术有限公司</t>
  </si>
  <si>
    <t>202010133001787</t>
  </si>
  <si>
    <t>深圳市资福医疗技术有限公司</t>
  </si>
  <si>
    <t>202010153001675</t>
  </si>
  <si>
    <t>深圳齐心集团股份有限公司</t>
  </si>
  <si>
    <t>202010163001418</t>
  </si>
  <si>
    <t>深圳高速工程检测有限公司</t>
  </si>
  <si>
    <t>202010193004176</t>
  </si>
  <si>
    <t>深圳市星欣磊实业有限公司</t>
  </si>
  <si>
    <t>202010143002366</t>
  </si>
  <si>
    <t>深圳市拓享科技有限公司</t>
  </si>
  <si>
    <t>202010153002070</t>
  </si>
  <si>
    <t>深圳市通量检测科技有限公司</t>
  </si>
  <si>
    <t>202010163000264</t>
  </si>
  <si>
    <t>深圳市中建南方环境股份有限公司</t>
  </si>
  <si>
    <t>202010143002111</t>
  </si>
  <si>
    <t>深圳市兆力电机有限公司</t>
  </si>
  <si>
    <t>202010143001644</t>
  </si>
  <si>
    <t>深圳市智信精密仪器有限公司</t>
  </si>
  <si>
    <t>202010153002893</t>
  </si>
  <si>
    <t>深圳市显控科技股份有限公司</t>
  </si>
  <si>
    <t>202010193003157</t>
  </si>
  <si>
    <t>深圳市冠为科技股份有限公司</t>
  </si>
  <si>
    <t>202010163002543</t>
  </si>
  <si>
    <t>深圳市深赛尔股份有限公司</t>
  </si>
  <si>
    <t>202010143000262</t>
  </si>
  <si>
    <t>深圳市明合发纸品有限公司</t>
  </si>
  <si>
    <t>202010193004340</t>
  </si>
  <si>
    <t>深圳市康必达控制技术有限公司</t>
  </si>
  <si>
    <t>202010143000319</t>
  </si>
  <si>
    <t>深圳大宇无限科技有限公司</t>
  </si>
  <si>
    <t>202010193003635</t>
  </si>
  <si>
    <t>深圳市易甲文技术有限公司</t>
  </si>
  <si>
    <t>202010143002253</t>
  </si>
  <si>
    <t>深圳市创新微源半导体有限公司</t>
  </si>
  <si>
    <t>202010143001489</t>
  </si>
  <si>
    <t>深圳信恳智能电子有限公司</t>
  </si>
  <si>
    <t>202010143001699</t>
  </si>
  <si>
    <t>深圳市鼎微科技有限公司</t>
  </si>
  <si>
    <t>202010143001608</t>
  </si>
  <si>
    <t>深圳兴通成机电技术有限公司</t>
  </si>
  <si>
    <t>202010163002200</t>
  </si>
  <si>
    <t>深圳市吉屋网络技术有限公司</t>
  </si>
  <si>
    <t>202010133001391</t>
  </si>
  <si>
    <t>深圳市步科电气有限公司</t>
  </si>
  <si>
    <t>202010143000002</t>
  </si>
  <si>
    <t>深圳市华阳信通科技发展有限公司</t>
  </si>
  <si>
    <t>202010163002369</t>
  </si>
  <si>
    <t>深圳花儿绽放网络科技股份有限公司</t>
  </si>
  <si>
    <t>202010143002305</t>
  </si>
  <si>
    <t>深圳派立通科技有限公司</t>
  </si>
  <si>
    <t>202010153000261</t>
  </si>
  <si>
    <t>深圳市深电能售电有限公司</t>
  </si>
  <si>
    <t>202010223000027</t>
  </si>
  <si>
    <t>深圳市鑫达辉软性电路科技有限公司</t>
  </si>
  <si>
    <t>202010193002680</t>
  </si>
  <si>
    <t>深圳市鑫信腾科技有限公司</t>
  </si>
  <si>
    <t>202010193002691</t>
  </si>
  <si>
    <t>深圳市壹办公科技股份有限公司</t>
  </si>
  <si>
    <t>202010163001830</t>
  </si>
  <si>
    <t>比瑞科技（深圳）有限公司</t>
  </si>
  <si>
    <t>202010153000975</t>
  </si>
  <si>
    <t>昂纳自动化技术（深圳）有限公司</t>
  </si>
  <si>
    <t>202010153002795</t>
  </si>
  <si>
    <t>深圳第七大道科技有限公司</t>
  </si>
  <si>
    <t>202010153003298</t>
  </si>
  <si>
    <t>深圳市爱康试剂有限公司</t>
  </si>
  <si>
    <t>202010143001648</t>
  </si>
  <si>
    <t>深圳唯爱智云科技有限公司</t>
  </si>
  <si>
    <t>202010163001907</t>
  </si>
  <si>
    <t>深圳华美和汽车部件制造有限公司</t>
  </si>
  <si>
    <t>202010133000429</t>
  </si>
  <si>
    <t>震雄机械（深圳）有限公司</t>
  </si>
  <si>
    <t>202010163000154</t>
  </si>
  <si>
    <t>演天资讯科技（深圳）有限公司</t>
  </si>
  <si>
    <t>202010143000877</t>
  </si>
  <si>
    <t>深圳十方融海科技有限公司</t>
  </si>
  <si>
    <t>202010143001980</t>
  </si>
  <si>
    <t>深圳市科金明电子股份有限公司</t>
  </si>
  <si>
    <t>202010163001194</t>
  </si>
  <si>
    <t>深圳市网旭科技有限公司</t>
  </si>
  <si>
    <t>202010193004155</t>
  </si>
  <si>
    <t>深圳看到科技有限公司</t>
  </si>
  <si>
    <t>202010193002807</t>
  </si>
  <si>
    <t>深圳市浩能时代科技有限公司</t>
  </si>
  <si>
    <t>202010193003092</t>
  </si>
  <si>
    <t>深圳绿信云聚大数据有限公司</t>
  </si>
  <si>
    <t>202010163002446</t>
  </si>
  <si>
    <t>深圳市驰卡技术有限公司</t>
  </si>
  <si>
    <t>202010153000099</t>
  </si>
  <si>
    <t>深圳英美达医疗技术有限公司</t>
  </si>
  <si>
    <t>202010163000511</t>
  </si>
  <si>
    <t>深圳垦拓流体控制有限公司</t>
  </si>
  <si>
    <t>202010153003153</t>
  </si>
  <si>
    <t>深圳龙电华鑫控股集团股份有限公司</t>
  </si>
  <si>
    <t>202010133000873</t>
  </si>
  <si>
    <t>深圳栅格信息技术有限公司</t>
  </si>
  <si>
    <t>202010143001400</t>
  </si>
  <si>
    <t>深圳金康特智能科技有限公司</t>
  </si>
  <si>
    <t>202010153003011</t>
  </si>
  <si>
    <t>深圳市首航新能源有限公司</t>
  </si>
  <si>
    <t>202010193004198</t>
  </si>
  <si>
    <t>深圳给乐信息科技有限公司</t>
  </si>
  <si>
    <t>202010143000417</t>
  </si>
  <si>
    <t>深圳市长龙铁路电子工程有限公司</t>
  </si>
  <si>
    <t>202010153000518</t>
  </si>
  <si>
    <t>深圳市宝安规划设计院</t>
  </si>
  <si>
    <t>202010193003180</t>
  </si>
  <si>
    <t>深圳市合正汽车电子有限公司</t>
  </si>
  <si>
    <t>202010163002096</t>
  </si>
  <si>
    <t>深圳市国瓷永丰源瓷业有限公司</t>
  </si>
  <si>
    <t>202010153001358</t>
  </si>
  <si>
    <t>深圳市斯迈得半导体有限公司</t>
  </si>
  <si>
    <t>202010163001888</t>
  </si>
  <si>
    <t>深圳市民德电子科技股份有限公司</t>
  </si>
  <si>
    <t>202010143001614</t>
  </si>
  <si>
    <t>斯坦德机器人（深圳）有限公司</t>
  </si>
  <si>
    <t>202010153002567</t>
  </si>
  <si>
    <t>深圳金鑫绿建股份有限公司</t>
  </si>
  <si>
    <t>202010193003633</t>
  </si>
  <si>
    <t>深圳风豹互联网科技有限公司</t>
  </si>
  <si>
    <t>202010143000263</t>
  </si>
  <si>
    <t>深圳市利普信通科技有限公司</t>
  </si>
  <si>
    <t>202010143000283</t>
  </si>
  <si>
    <t>蓝网科技股份有限公司</t>
  </si>
  <si>
    <t>202010153000793</t>
  </si>
  <si>
    <t>深圳市钱海网络技术有限公司</t>
  </si>
  <si>
    <t>202010193001780</t>
  </si>
  <si>
    <t>深圳市优维尔科技有限公司</t>
  </si>
  <si>
    <t>202010163002040</t>
  </si>
  <si>
    <t>深圳高速工程信息有限公司</t>
  </si>
  <si>
    <t>202010143000247</t>
  </si>
  <si>
    <t>华高王氏科技（深圳）有限公司</t>
  </si>
  <si>
    <t>202010153001702</t>
  </si>
  <si>
    <t>深圳市欣天科技股份有限公司</t>
  </si>
  <si>
    <t>202010153001125</t>
  </si>
  <si>
    <t>深圳市赛为智能股份有限公司</t>
  </si>
  <si>
    <t>202010153003078</t>
  </si>
  <si>
    <t>深圳市福斯康姆智能科技有限公司</t>
  </si>
  <si>
    <t>202010193003342</t>
  </si>
  <si>
    <t>禧图纸品印刷（深圳）有限公司</t>
  </si>
  <si>
    <t>202010153003344</t>
  </si>
  <si>
    <t>深圳瑞为智能科技有限公司</t>
  </si>
  <si>
    <t>202010193001109</t>
  </si>
  <si>
    <t>深圳市鼎信科技有限公司</t>
  </si>
  <si>
    <t>202010153003309</t>
  </si>
  <si>
    <t>深圳市乐惠光电科技有限公司</t>
  </si>
  <si>
    <t>202010193003616</t>
  </si>
  <si>
    <t>深圳市华正联实业有限公司</t>
  </si>
  <si>
    <t>202010193002797</t>
  </si>
  <si>
    <t>深圳市第一建筑工程有限公司</t>
  </si>
  <si>
    <t>202010193003813</t>
  </si>
  <si>
    <t>深圳市创亿欣精密电子股份有限公司</t>
  </si>
  <si>
    <t>202010163002457</t>
  </si>
  <si>
    <t>深圳市华信天线技术有限公司</t>
  </si>
  <si>
    <t>202010143002290</t>
  </si>
  <si>
    <t>深圳市三希软件科技有限公司</t>
  </si>
  <si>
    <t>202010143000973</t>
  </si>
  <si>
    <t>深圳市睿智威显示技术有限公司</t>
  </si>
  <si>
    <t>202010153001859</t>
  </si>
  <si>
    <t>深圳市攀高电子有限公司</t>
  </si>
  <si>
    <t>202010193004532</t>
  </si>
  <si>
    <t>深圳市海明润超硬材料股份有限公司</t>
  </si>
  <si>
    <t>202010153002910</t>
  </si>
  <si>
    <t>深圳市美的连医疗电子股份有限公司</t>
  </si>
  <si>
    <t>202010193000096</t>
  </si>
  <si>
    <t>深圳市象形科技有限公司</t>
  </si>
  <si>
    <t>202010193003963</t>
  </si>
  <si>
    <t>深圳市优发科技有限公司</t>
  </si>
  <si>
    <t>202010153002433</t>
  </si>
  <si>
    <t>深圳市顺天云网络技术有限公司</t>
  </si>
  <si>
    <t>202010193003006</t>
  </si>
  <si>
    <t>深圳市兴和黄应用技术有限公司</t>
  </si>
  <si>
    <t>202010143002386</t>
  </si>
  <si>
    <t>深圳市通泰盈电子科技有限公司</t>
  </si>
  <si>
    <t>202010193003593</t>
  </si>
  <si>
    <t>深圳市兴和黄科技有限公司</t>
  </si>
  <si>
    <t>202010193003793</t>
  </si>
  <si>
    <t>深圳市兴和黄应用科技有限公司</t>
  </si>
  <si>
    <t>202010163002509</t>
  </si>
  <si>
    <t>深圳市博阅科技股份有限公司</t>
  </si>
  <si>
    <t>202010143000529</t>
  </si>
  <si>
    <t>深圳捷佳德现金自动化处理设备有限公司</t>
  </si>
  <si>
    <t>202010163001642</t>
  </si>
  <si>
    <t>深圳赛贝尔自动化设备有限公司</t>
  </si>
  <si>
    <t>202010163001715</t>
  </si>
  <si>
    <t>深圳市泽汇科技有限公司</t>
  </si>
  <si>
    <t>202010193003046</t>
  </si>
  <si>
    <t>深圳市乾行达科技有限公司</t>
  </si>
  <si>
    <t>202010193001393</t>
  </si>
  <si>
    <t>深圳市五山新材料股份有限公司</t>
  </si>
  <si>
    <t>202010193001870</t>
  </si>
  <si>
    <t>深圳市富鑫达电子有限公司</t>
  </si>
  <si>
    <t>202010153003621</t>
  </si>
  <si>
    <t>中创通信技术（深圳）有限公司</t>
  </si>
  <si>
    <t>202010143002313</t>
  </si>
  <si>
    <t>深圳市天月明包装制品有限公司</t>
  </si>
  <si>
    <t>202010193004561</t>
  </si>
  <si>
    <t>深圳市炬力北方微电子有限公司</t>
  </si>
  <si>
    <t>202010153000660</t>
  </si>
  <si>
    <t>深圳市金升彩包装材料有限公司</t>
  </si>
  <si>
    <t>202010193003806</t>
  </si>
  <si>
    <t>美格智能技术股份有限公司</t>
  </si>
  <si>
    <t>202010143002464</t>
  </si>
  <si>
    <t>深圳市星河达科技有限公司</t>
  </si>
  <si>
    <t>202010193003307</t>
  </si>
  <si>
    <t>深圳市翔宇辉电子科技有限公司</t>
  </si>
  <si>
    <t>202010193002334</t>
  </si>
  <si>
    <t>深圳市华师兄弟教育科技有限公司</t>
  </si>
  <si>
    <t>202010153000853</t>
  </si>
  <si>
    <t>深圳毕路德建筑顾问有限公司</t>
  </si>
  <si>
    <t>202010163001677</t>
  </si>
  <si>
    <t>深圳云步互娱网络科技有限公司</t>
  </si>
  <si>
    <t>202010133000953</t>
  </si>
  <si>
    <t>深圳南玻应用技术有限公司</t>
  </si>
  <si>
    <t>202010143001344</t>
  </si>
  <si>
    <t>深圳爱拼信息科技有限公司</t>
  </si>
  <si>
    <t>202010193004557</t>
  </si>
  <si>
    <t>深圳市泰久信息系统股份有限公司</t>
  </si>
  <si>
    <t>202010193001026</t>
  </si>
  <si>
    <t>深圳市车电网络有限公司</t>
  </si>
  <si>
    <t>202010133000019</t>
  </si>
  <si>
    <t>深圳市鑫君特智能医疗器械有限公司</t>
  </si>
  <si>
    <t>202010163001842</t>
  </si>
  <si>
    <t>深圳蚁巢网络科技有限公司</t>
  </si>
  <si>
    <t>202010163001262</t>
  </si>
  <si>
    <t>深圳市银联金融网络有限公司</t>
  </si>
  <si>
    <t>202010193001907</t>
  </si>
  <si>
    <t>深圳市星汉激光科技有限公司</t>
  </si>
  <si>
    <t>202010133001831</t>
  </si>
  <si>
    <t>德利赉精密五金制品（深圳）有限公司</t>
  </si>
  <si>
    <t>202010143001569</t>
  </si>
  <si>
    <t>深圳金蝶账无忧网络科技有限公司</t>
  </si>
  <si>
    <t>202010143002447</t>
  </si>
  <si>
    <t>菁良基因科技（深圳）有限公司</t>
  </si>
  <si>
    <t>202010153003304</t>
  </si>
  <si>
    <t>深圳中天精装股份有限公司</t>
  </si>
  <si>
    <t>202010163001394</t>
  </si>
  <si>
    <t>深圳市乐玩互娱网络技术有限公司</t>
  </si>
  <si>
    <t>202010193002150</t>
  </si>
  <si>
    <t>深圳市时代创新科技有限公司</t>
  </si>
  <si>
    <t>202010143000854</t>
  </si>
  <si>
    <t>深圳市晟大光电有限公司</t>
  </si>
  <si>
    <t>202010153000198</t>
  </si>
  <si>
    <t>深圳壹创国际设计股份有限公司</t>
  </si>
  <si>
    <t>202010143001606</t>
  </si>
  <si>
    <t>深圳市胜盈新型建材有限公司</t>
  </si>
  <si>
    <t>202010143002900</t>
  </si>
  <si>
    <t>深圳市顶星科技有限公司</t>
  </si>
  <si>
    <t>202010143002351</t>
  </si>
  <si>
    <t>深圳市好兄弟电子有限公司</t>
  </si>
  <si>
    <t>202010153001229</t>
  </si>
  <si>
    <t>深圳市好盈科技有限公司</t>
  </si>
  <si>
    <t>202010163002213</t>
  </si>
  <si>
    <t>深圳市玉井精密五金有限公司</t>
  </si>
  <si>
    <t>202010143001678</t>
  </si>
  <si>
    <t>东江环保股份有限公司</t>
  </si>
  <si>
    <t>202010163000115</t>
  </si>
  <si>
    <t>中广深光电（深圳）有限公司</t>
  </si>
  <si>
    <t>202010143002954</t>
  </si>
  <si>
    <t>深圳市贵航电子有限公司</t>
  </si>
  <si>
    <t>202010163001161</t>
  </si>
  <si>
    <t>深圳市中航楼宇科技有限公司</t>
  </si>
  <si>
    <t>202010193000262</t>
  </si>
  <si>
    <t>深圳鲲鹏无限科技有限公司</t>
  </si>
  <si>
    <t>202010193002969</t>
  </si>
  <si>
    <t>深圳沸石智能技术有限公司</t>
  </si>
  <si>
    <t>202010143000030</t>
  </si>
  <si>
    <t>深圳互由科技有限公司</t>
  </si>
  <si>
    <t>202010143002829</t>
  </si>
  <si>
    <t>深圳同天下科技有限公司</t>
  </si>
  <si>
    <t>202010153001053</t>
  </si>
  <si>
    <t>深圳市天穹网络科技有限公司</t>
  </si>
  <si>
    <t>202010133000520</t>
  </si>
  <si>
    <t>深圳市盈源电子有限公司</t>
  </si>
  <si>
    <t>202010143002015</t>
  </si>
  <si>
    <t>深圳市豪璟达实业有限公司</t>
  </si>
  <si>
    <t>202010153000586</t>
  </si>
  <si>
    <t>深圳市明正宏电子有限公司</t>
  </si>
  <si>
    <t>202010143002542</t>
  </si>
  <si>
    <t>深圳市鑫闻达电子有限公司</t>
  </si>
  <si>
    <t>202010163001872</t>
  </si>
  <si>
    <t>深圳市同创鑫电子有限公司</t>
  </si>
  <si>
    <t>202010193001909</t>
  </si>
  <si>
    <t>翼果（深圳）科技有限公司</t>
  </si>
  <si>
    <t>202010193004600</t>
  </si>
  <si>
    <t>深圳市易思博酷客科技有限公司</t>
  </si>
  <si>
    <t>202010193003472</t>
  </si>
  <si>
    <t>深圳中元电子有限公司</t>
  </si>
  <si>
    <t>202010153003454</t>
  </si>
  <si>
    <t>锦图计算技术（深圳）有限公司</t>
  </si>
  <si>
    <t>202010153003625</t>
  </si>
  <si>
    <t>豪利士电线装配（深圳）有限公司</t>
  </si>
  <si>
    <t>202010163001784</t>
  </si>
  <si>
    <t>深圳市鸿富诚屏蔽材料有限公司</t>
  </si>
  <si>
    <t>202010193004479</t>
  </si>
  <si>
    <t>深圳市中农易讯信息技术有限公司</t>
  </si>
  <si>
    <t>202010193004934</t>
  </si>
  <si>
    <t>深圳市极尚建筑装饰设计工程有限公司</t>
  </si>
  <si>
    <t>202010153003308</t>
  </si>
  <si>
    <t>聚银塑料包装制品（深圳）有限公司</t>
  </si>
  <si>
    <t>202010163000552</t>
  </si>
  <si>
    <t>深圳市龙晶微电子有限公司</t>
  </si>
  <si>
    <t>202010163001220</t>
  </si>
  <si>
    <t>深圳西可实业有限公司</t>
  </si>
  <si>
    <t>202010193001845</t>
  </si>
  <si>
    <t>亚翔精密塑胶五金（深圳）有限公司</t>
  </si>
  <si>
    <t>202010193001828</t>
  </si>
  <si>
    <t>深圳侠之谷科技有限公司</t>
  </si>
  <si>
    <t>202010163000438</t>
  </si>
  <si>
    <t>深圳市金鹏建筑装饰工程有限公司</t>
  </si>
  <si>
    <t>202010193004219</t>
  </si>
  <si>
    <t>深圳市康奈特电子有限公司</t>
  </si>
  <si>
    <t>202010133000708</t>
  </si>
  <si>
    <t>深圳市华冠拓展电子有限公司</t>
  </si>
  <si>
    <t>202010143000290</t>
  </si>
  <si>
    <t>深圳市柯达科电子科技有限公司</t>
  </si>
  <si>
    <t>202010133000473</t>
  </si>
  <si>
    <t>深圳市艾捷莫科技有限公司</t>
  </si>
  <si>
    <t>202010143002312</t>
  </si>
  <si>
    <t>深圳市安亿通科技发展有限公司</t>
  </si>
  <si>
    <t>202010193002722</t>
  </si>
  <si>
    <t>深圳市耀嵘科技有限公司</t>
  </si>
  <si>
    <t>202010153003543</t>
  </si>
  <si>
    <t>深圳智讯派信息科技有限公司</t>
  </si>
  <si>
    <t>202010163000581</t>
  </si>
  <si>
    <t>溢洋光电（深圳）有限公司</t>
  </si>
  <si>
    <t>202010153000494</t>
  </si>
  <si>
    <t>深圳市佳信德科技有限公司</t>
  </si>
  <si>
    <t>202010133001340</t>
  </si>
  <si>
    <t>深圳市诚丰乐琪科技有限公司</t>
  </si>
  <si>
    <t>202010143001495</t>
  </si>
  <si>
    <t>深圳北控丰泰投资有限公司</t>
  </si>
  <si>
    <t>202010143002903</t>
  </si>
  <si>
    <t>德之源电器制造（深圳）有限公司</t>
  </si>
  <si>
    <t>202010153002519</t>
  </si>
  <si>
    <t>深圳市玖润光电科技有限公司</t>
  </si>
  <si>
    <t>202010193004207</t>
  </si>
  <si>
    <t>深圳市警视通实业有限公司</t>
  </si>
  <si>
    <t>202010143000521</t>
  </si>
  <si>
    <t>深圳栢讯灵动科技有限公司</t>
  </si>
  <si>
    <t>202010153001713</t>
  </si>
  <si>
    <t>深圳市艾伟迪生物科技有限公司</t>
  </si>
  <si>
    <t>202010193002775</t>
  </si>
  <si>
    <t>深圳市华士精成科技有限公司</t>
  </si>
  <si>
    <t>202010193002753</t>
  </si>
  <si>
    <t>深圳市摩西尔电子有限公司</t>
  </si>
  <si>
    <t>202010193003479</t>
  </si>
  <si>
    <t>深圳市忠维新实业有限公司</t>
  </si>
  <si>
    <t>202010193003495</t>
  </si>
  <si>
    <t>深圳市斯玛仪器有限公司</t>
  </si>
  <si>
    <t>202010153002987</t>
  </si>
  <si>
    <t>深圳市科本精密模具有限公司</t>
  </si>
  <si>
    <t>202010163002015</t>
  </si>
  <si>
    <t>国民科技（深圳）有限公司</t>
  </si>
  <si>
    <t>202010133000608</t>
  </si>
  <si>
    <t>深圳市城市屋超科技有限公司</t>
  </si>
  <si>
    <t>202010143000555</t>
  </si>
  <si>
    <t>深圳市格瑞弘科技有限公司</t>
  </si>
  <si>
    <t>202010163001926</t>
  </si>
  <si>
    <t>欧达可电子（深圳）有限公司</t>
  </si>
  <si>
    <t>202010193001804</t>
  </si>
  <si>
    <t>深圳中正信息科技有限公司</t>
  </si>
  <si>
    <t>202010163000015</t>
  </si>
  <si>
    <t>深圳市健科电子有限公司</t>
  </si>
  <si>
    <t>202010143002045</t>
  </si>
  <si>
    <t>深圳南天东华科技有限公司</t>
  </si>
  <si>
    <t>202010163000560</t>
  </si>
  <si>
    <t>深圳云知声信息技术有限公司</t>
  </si>
  <si>
    <t>202010133000642</t>
  </si>
  <si>
    <t>科宝电气制品（深圳）有限公司</t>
  </si>
  <si>
    <t>202010153001727</t>
  </si>
  <si>
    <t>深圳市长兴荣五金制品有限公司</t>
  </si>
  <si>
    <t>202010143000698</t>
  </si>
  <si>
    <t>深圳市彩付宝科技有限公司</t>
  </si>
  <si>
    <t>202010143001646</t>
  </si>
  <si>
    <t>深圳市新国都股份有限公司</t>
  </si>
  <si>
    <t>202010193001048</t>
  </si>
  <si>
    <t>深圳市普罗医学股份有限公司</t>
  </si>
  <si>
    <t>202010153001946</t>
  </si>
  <si>
    <t>深圳市肖端电子有限公司</t>
  </si>
  <si>
    <t>202010143001990</t>
  </si>
  <si>
    <t>深圳市是源医学科技有限公司</t>
  </si>
  <si>
    <t>202010143002417</t>
  </si>
  <si>
    <t>深圳科润视讯技术有限公司</t>
  </si>
  <si>
    <t>202010153001603</t>
  </si>
  <si>
    <t>深圳市科漫达智能管理科技有限公司</t>
  </si>
  <si>
    <t>202010143002407</t>
  </si>
  <si>
    <t>深圳申佳原环保科技有限公司</t>
  </si>
  <si>
    <t>202010193002861</t>
  </si>
  <si>
    <t>深圳市华测计量技术有限公司</t>
  </si>
  <si>
    <t>202010143002289</t>
  </si>
  <si>
    <t>深圳量云能源网络科技有限公司</t>
  </si>
  <si>
    <t>202010163001705</t>
  </si>
  <si>
    <t>南方银谷科技有限公司</t>
  </si>
  <si>
    <t>202010163002017</t>
  </si>
  <si>
    <t>深圳润康生态环境股份有限公司</t>
  </si>
  <si>
    <t>202010193002984</t>
  </si>
  <si>
    <t>深圳森虎科技股份有限公司</t>
  </si>
  <si>
    <t>202010193003094</t>
  </si>
  <si>
    <t>深圳市智慧海洋科技有限公司</t>
  </si>
  <si>
    <t>202010143001370</t>
  </si>
  <si>
    <t>深圳市星潮热点传播股份有限公司</t>
  </si>
  <si>
    <t>202010193002965</t>
  </si>
  <si>
    <t>深圳市浩科电子有限公司</t>
  </si>
  <si>
    <t>202010153002113</t>
  </si>
  <si>
    <t>深圳市南科燃料电池有限公司</t>
  </si>
  <si>
    <t>202010153000549</t>
  </si>
  <si>
    <t>深圳市康铨机电有限公司</t>
  </si>
  <si>
    <t>202010153000591</t>
  </si>
  <si>
    <t>雪华铃家用电器（深圳）有限公司</t>
  </si>
  <si>
    <t>202010153000728</t>
  </si>
  <si>
    <t>深圳市海豚村信息技术有限公司</t>
  </si>
  <si>
    <t>202010153000264</t>
  </si>
  <si>
    <t>深圳新宏泽包装有限公司</t>
  </si>
  <si>
    <t>202010153003617</t>
  </si>
  <si>
    <t>深圳市弘亮光电股份有限公司</t>
  </si>
  <si>
    <t>202010143000411</t>
  </si>
  <si>
    <t>深圳市裂石影音科技有限公司</t>
  </si>
  <si>
    <t>202010143002048</t>
  </si>
  <si>
    <t>深圳市丛文科技有限公司</t>
  </si>
  <si>
    <t>202010163000466</t>
  </si>
  <si>
    <t>深圳市水平线室内设计有限公司</t>
  </si>
  <si>
    <t>202010163000848</t>
  </si>
  <si>
    <t>深圳市声菲特科技技术有限公司</t>
  </si>
  <si>
    <t>202010163001622</t>
  </si>
  <si>
    <t>深圳市立创达自动化设备有限公司</t>
  </si>
  <si>
    <t>202010143002250</t>
  </si>
  <si>
    <t>雅香丽化妆用品（深圳）有限公司</t>
  </si>
  <si>
    <t>202010193003176</t>
  </si>
  <si>
    <t>深圳市新沧海机械有限公司</t>
  </si>
  <si>
    <t>202010143002404</t>
  </si>
  <si>
    <t>深圳市智影医疗科技有限公司</t>
  </si>
  <si>
    <t>202010153001913</t>
  </si>
  <si>
    <t>深圳卡乐星球数字娱乐有限公司</t>
  </si>
  <si>
    <t>202010163000487</t>
  </si>
  <si>
    <t>深圳市泰康制药有限公司</t>
  </si>
  <si>
    <t>202010153003009</t>
  </si>
  <si>
    <t>深圳市亿能科技有限公司</t>
  </si>
  <si>
    <t>202010163000009</t>
  </si>
  <si>
    <t>美得得科技（深圳）有限公司</t>
  </si>
  <si>
    <t>202010193002620</t>
  </si>
  <si>
    <t>深圳市晖耀电子有限公司</t>
  </si>
  <si>
    <t>202010193003185</t>
  </si>
  <si>
    <t>深圳市速航科技发展有限公司</t>
  </si>
  <si>
    <t>202010153002029</t>
  </si>
  <si>
    <t>深圳市同立方科技有限公司</t>
  </si>
  <si>
    <t>202010163002045</t>
  </si>
  <si>
    <t>深圳市智佳能自动化有限公司</t>
  </si>
  <si>
    <t>202010193002981</t>
  </si>
  <si>
    <t>深圳嘉信源科技实业有限公司</t>
  </si>
  <si>
    <t>202010193003670</t>
  </si>
  <si>
    <t>深圳源明杰科技股份有限公司</t>
  </si>
  <si>
    <t>202010133001218</t>
  </si>
  <si>
    <t>深圳市点创科技有限公司</t>
  </si>
  <si>
    <t>202010163002310</t>
  </si>
  <si>
    <t>深圳市嘉洋美和电池有限公司</t>
  </si>
  <si>
    <t>202010193002906</t>
  </si>
  <si>
    <t>深圳市华旭达精密电路科技有限公司</t>
  </si>
  <si>
    <t>202010153000988</t>
  </si>
  <si>
    <t>深圳市誉和钻石工具有限公司</t>
  </si>
  <si>
    <t>202010153001720</t>
  </si>
  <si>
    <t>深圳市佰邦建筑设计顾问有限公司</t>
  </si>
  <si>
    <t>202010163001534</t>
  </si>
  <si>
    <t>深圳市翰博景观及建筑规划设计有限公司</t>
  </si>
  <si>
    <t>202010153001716</t>
  </si>
  <si>
    <t>深圳市风发科技发展有限公司</t>
  </si>
  <si>
    <t>202010193003743</t>
  </si>
  <si>
    <t>深圳市聚亿新材料科技股份有限公司</t>
  </si>
  <si>
    <t>202010153002046</t>
  </si>
  <si>
    <t>深圳市键键通科技有限公司</t>
  </si>
  <si>
    <t>202010163001108</t>
  </si>
  <si>
    <t>深圳市掌捷科技有限公司</t>
  </si>
  <si>
    <t>202010193000103</t>
  </si>
  <si>
    <t>深圳市证通佳明光电有限公司</t>
  </si>
  <si>
    <t>202010193003266</t>
  </si>
  <si>
    <t>深圳市越宏普照照明科技有限公司</t>
  </si>
  <si>
    <t>202010153000469</t>
  </si>
  <si>
    <t>深医信息技术（深圳）有限公司</t>
  </si>
  <si>
    <t>202010193002284</t>
  </si>
  <si>
    <t>深圳市源拓光电技术有限公司</t>
  </si>
  <si>
    <t>202010193001857</t>
  </si>
  <si>
    <t>深圳市众行网科技有限公司</t>
  </si>
  <si>
    <t>202010133000845</t>
  </si>
  <si>
    <t>深圳市万和科技股份有限公司</t>
  </si>
  <si>
    <t>202010133001753</t>
  </si>
  <si>
    <t>深圳市东旭达五金塑胶制品有限公司</t>
  </si>
  <si>
    <t>202010143000110</t>
  </si>
  <si>
    <t>海鹏辉精密工业（深圳）有限公司</t>
  </si>
  <si>
    <t>202010143001341</t>
  </si>
  <si>
    <t>深圳市华宝电子科技有限公司</t>
  </si>
  <si>
    <t>202010143001718</t>
  </si>
  <si>
    <t>深圳市华杰电气技术有限公司</t>
  </si>
  <si>
    <t>202010153000628</t>
  </si>
  <si>
    <t>深圳市中广电通灯业有限公司</t>
  </si>
  <si>
    <t>202010193002493</t>
  </si>
  <si>
    <t>深圳市金威澎电子有限公司</t>
  </si>
  <si>
    <t>202010143001715</t>
  </si>
  <si>
    <t>深圳市美侨医疗科技有限公司</t>
  </si>
  <si>
    <t>202010193001775</t>
  </si>
  <si>
    <t>深圳市康利邦科技有限公司</t>
  </si>
  <si>
    <t>202010143001671</t>
  </si>
  <si>
    <t>深圳云盈网络科技有限公司</t>
  </si>
  <si>
    <t>202010143002411</t>
  </si>
  <si>
    <t>深圳市智搜信息技术有限公司</t>
  </si>
  <si>
    <t>202010193004827</t>
  </si>
  <si>
    <t>飞利浦金科威（深圳）实业有限公司</t>
  </si>
  <si>
    <t>202010153002865</t>
  </si>
  <si>
    <t>深圳爱湾医学检验实验室</t>
  </si>
  <si>
    <t>202010193003259</t>
  </si>
  <si>
    <t>深圳市越宏五金塑胶技术有限公司</t>
  </si>
  <si>
    <t>202010153001262</t>
  </si>
  <si>
    <t>深圳市博多电子有限公司</t>
  </si>
  <si>
    <t>202010153002744</t>
  </si>
  <si>
    <t>深圳市中科创激光技术有限公司</t>
  </si>
  <si>
    <t>202010143002372</t>
  </si>
  <si>
    <t>深圳市鸿陆技术有限公司</t>
  </si>
  <si>
    <t>202010153003615</t>
  </si>
  <si>
    <t>深圳和成东科技有限公司</t>
  </si>
  <si>
    <t>202010163001438</t>
  </si>
  <si>
    <t>维拓智能科技（深圳）有限公司</t>
  </si>
  <si>
    <t>202010193001824</t>
  </si>
  <si>
    <t>深圳市誉托科技有限公司</t>
  </si>
  <si>
    <t>202010223000035</t>
  </si>
  <si>
    <t>深圳市妙严科技有限公司</t>
  </si>
  <si>
    <t>202010143002352</t>
  </si>
  <si>
    <t>深圳市菜篮食品有限公司</t>
  </si>
  <si>
    <t>202010143002410</t>
  </si>
  <si>
    <t>广东创辉鑫材科技股份有限公司</t>
  </si>
  <si>
    <t>202010153001007</t>
  </si>
  <si>
    <t>深圳玩智商科技有限公司</t>
  </si>
  <si>
    <t>202010193004389</t>
  </si>
  <si>
    <t>深圳市科盾科技有限公司</t>
  </si>
  <si>
    <t>202010143000403</t>
  </si>
  <si>
    <t>深圳市创芯微微电子有限公司</t>
  </si>
  <si>
    <t>202010153002589</t>
  </si>
  <si>
    <t>深圳市南方国讯科技有限公司</t>
  </si>
  <si>
    <t>202010163000444</t>
  </si>
  <si>
    <t>深圳市优凯特粘胶制品有限公司</t>
  </si>
  <si>
    <t>202010193001675</t>
  </si>
  <si>
    <t>深圳市国腾建筑设计咨询有限公司</t>
  </si>
  <si>
    <t>202010193003505</t>
  </si>
  <si>
    <t>深圳儒博智能科技有限公司</t>
  </si>
  <si>
    <t>202010193004696</t>
  </si>
  <si>
    <t>深圳市富视康实业发展有限公司</t>
  </si>
  <si>
    <t>202010153000487</t>
  </si>
  <si>
    <t>深圳市艾科维达科技有限公司</t>
  </si>
  <si>
    <t>202010153002216</t>
  </si>
  <si>
    <t>深圳市桑泰防伪材料有限公司</t>
  </si>
  <si>
    <t>202010143001640</t>
  </si>
  <si>
    <t>深圳市汇思科电子科技有限公司</t>
  </si>
  <si>
    <t>202010153001855</t>
  </si>
  <si>
    <t>深圳坤弘印务有限公司</t>
  </si>
  <si>
    <t>202010193002498</t>
  </si>
  <si>
    <t>深圳优力可科技股份有限公司</t>
  </si>
  <si>
    <t>202010153001434</t>
  </si>
  <si>
    <t>颉羽玩具（深圳）有限公司</t>
  </si>
  <si>
    <t>202010133001815</t>
  </si>
  <si>
    <t>深圳新创客电子科技有限公司</t>
  </si>
  <si>
    <t>202010143000289</t>
  </si>
  <si>
    <t>骏越科技（深圳）有限公司</t>
  </si>
  <si>
    <t>202010153002038</t>
  </si>
  <si>
    <t>深圳市海铭德科技有限公司</t>
  </si>
  <si>
    <t>202010163000620</t>
  </si>
  <si>
    <t>深圳市动车电气股份有限公司</t>
  </si>
  <si>
    <t>202010193002957</t>
  </si>
  <si>
    <t>深圳天眼激光科技有限公司</t>
  </si>
  <si>
    <t>202010193003278</t>
  </si>
  <si>
    <t>深圳市蜀丰科技有限公司</t>
  </si>
  <si>
    <t>202010133000516</t>
  </si>
  <si>
    <t>深圳市集力成科技有限公司</t>
  </si>
  <si>
    <t>202010133001264</t>
  </si>
  <si>
    <t>深圳金山电池有限公司</t>
  </si>
  <si>
    <t>202010163001034</t>
  </si>
  <si>
    <t>深圳市佳劲源科技有限公司</t>
  </si>
  <si>
    <t>202010193002418</t>
  </si>
  <si>
    <t>深圳市科迈爱康科技有限公司</t>
  </si>
  <si>
    <t>202010193002578</t>
  </si>
  <si>
    <t>深圳市浩瑞泰科技有限公司</t>
  </si>
  <si>
    <t>202010193004864</t>
  </si>
  <si>
    <t>深圳市斯普莱特激光科技有限公司</t>
  </si>
  <si>
    <t>202010163002087</t>
  </si>
  <si>
    <t>深圳市零奔洋光电股份有限公司</t>
  </si>
  <si>
    <t>202010163000476</t>
  </si>
  <si>
    <t>深圳市金麒麟环境科技有限公司</t>
  </si>
  <si>
    <t>202010193004066</t>
  </si>
  <si>
    <t>神州云端（深圳）科技有限公司</t>
  </si>
  <si>
    <t>202010143001794</t>
  </si>
  <si>
    <t>安帝爱科技（深圳）有限公司</t>
  </si>
  <si>
    <t>202010153000062</t>
  </si>
  <si>
    <t>七彩人生集团有限公司</t>
  </si>
  <si>
    <t>202010153000581</t>
  </si>
  <si>
    <t>深圳市智码软件技术有限公司</t>
  </si>
  <si>
    <t>202010163000574</t>
  </si>
  <si>
    <t>深圳市双禹王声屏障工程技术有限公司</t>
  </si>
  <si>
    <t>202010193001034</t>
  </si>
  <si>
    <t>深圳粤网节能技术服务有限公司</t>
  </si>
  <si>
    <t>202010153000467</t>
  </si>
  <si>
    <t>云门（深圳）技术有限公司</t>
  </si>
  <si>
    <t>202010163000654</t>
  </si>
  <si>
    <t>港龙生物技术（深圳）有限公司</t>
  </si>
  <si>
    <t>202010193001884</t>
  </si>
  <si>
    <t>深圳市巴科光电科技股份有限公司</t>
  </si>
  <si>
    <t>202010133000188</t>
  </si>
  <si>
    <t>深圳百诺国际生命科技有限公司</t>
  </si>
  <si>
    <t>202010133001395</t>
  </si>
  <si>
    <t>深圳市中智盛安安全技术有限公司</t>
  </si>
  <si>
    <t>202010163001190</t>
  </si>
  <si>
    <t>深圳市关西实业有限公司</t>
  </si>
  <si>
    <t>202010193002322</t>
  </si>
  <si>
    <t>深圳市生利科创包装制品有限公司</t>
  </si>
  <si>
    <t>202010163002205</t>
  </si>
  <si>
    <t>深圳市聚飞光学材料有限公司</t>
  </si>
  <si>
    <t>202010193002021</t>
  </si>
  <si>
    <t>深圳市鼎泰富科技有限公司</t>
  </si>
  <si>
    <t>202010223000081</t>
  </si>
  <si>
    <t>深圳市长桑技术有限公司</t>
  </si>
  <si>
    <t>202010133000277</t>
  </si>
  <si>
    <t>深圳市爱维泰克科技有限公司</t>
  </si>
  <si>
    <t>202010133000331</t>
  </si>
  <si>
    <t>深圳市金蝶妙想互联有限公司</t>
  </si>
  <si>
    <t>202010163000353</t>
  </si>
  <si>
    <t>深圳市星特科技有限公司</t>
  </si>
  <si>
    <t>202010143002325</t>
  </si>
  <si>
    <t>深圳市天泉空气水智能科技股份有限公司</t>
  </si>
  <si>
    <t>202010153001066</t>
  </si>
  <si>
    <t>深圳市万德环保印刷设备有限公司</t>
  </si>
  <si>
    <t>202010153003110</t>
  </si>
  <si>
    <t>深圳市适科金华电子有限公司</t>
  </si>
  <si>
    <t>202010163000703</t>
  </si>
  <si>
    <t>深圳市海豚互联网有限公司</t>
  </si>
  <si>
    <t>202010193001917</t>
  </si>
  <si>
    <t>深圳市燎原玻璃有限公司</t>
  </si>
  <si>
    <t>202010133000477</t>
  </si>
  <si>
    <t>深圳市亚略特生物识别科技有限公司</t>
  </si>
  <si>
    <t>202010143000259</t>
  </si>
  <si>
    <t>深圳东和精密技术有限公司</t>
  </si>
  <si>
    <t>202010163000280</t>
  </si>
  <si>
    <t>深圳市灰度科技有限公司</t>
  </si>
  <si>
    <t>202010153000977</t>
  </si>
  <si>
    <t>深圳市一鸣达精密技术有限公司</t>
  </si>
  <si>
    <t>202010163002329</t>
  </si>
  <si>
    <t>深圳新基点智能股份有限公司</t>
  </si>
  <si>
    <t>202010153000558</t>
  </si>
  <si>
    <t>深圳市飞博康光通讯技术有限公司</t>
  </si>
  <si>
    <t>202010143000287</t>
  </si>
  <si>
    <t>深圳市普瑞美泰环保科技有限公司</t>
  </si>
  <si>
    <t>202010143002549</t>
  </si>
  <si>
    <t>深圳市金厨厨房设备有限公司</t>
  </si>
  <si>
    <t>202010163000649</t>
  </si>
  <si>
    <t>深圳市威诺华照明电器有限公司</t>
  </si>
  <si>
    <t>202010193003045</t>
  </si>
  <si>
    <t>深圳市欢创科技有限公司</t>
  </si>
  <si>
    <t>202010143000912</t>
  </si>
  <si>
    <t>深圳市灿弘自动化科技有限公司</t>
  </si>
  <si>
    <t>202010143002395</t>
  </si>
  <si>
    <t>深圳微企宝计算机系统有限公司</t>
  </si>
  <si>
    <t>202010193003126</t>
  </si>
  <si>
    <t>深圳市普禄科智能检测设备有限公司</t>
  </si>
  <si>
    <t>202010143000301</t>
  </si>
  <si>
    <t>深圳市百柔新材料技术有限公司</t>
  </si>
  <si>
    <t>202010163000521</t>
  </si>
  <si>
    <t>深圳市创达天盛智能科技有限公司</t>
  </si>
  <si>
    <t>202010193001121</t>
  </si>
  <si>
    <t>深圳市康灿新能源科技有限公司</t>
  </si>
  <si>
    <t>202010193002376</t>
  </si>
  <si>
    <t>深圳市编玩边学教育科技有限公司</t>
  </si>
  <si>
    <t>202010133000395</t>
  </si>
  <si>
    <t>深圳市创世达实业股份有限公司</t>
  </si>
  <si>
    <t>202010143001705</t>
  </si>
  <si>
    <t>深圳加华微捷科技有限公司</t>
  </si>
  <si>
    <t>202010193001458</t>
  </si>
  <si>
    <t>红蝶科技（深圳）有限公司</t>
  </si>
  <si>
    <t>202010133001505</t>
  </si>
  <si>
    <t>深圳市艾尔曼医疗电子仪器有限公司</t>
  </si>
  <si>
    <t>202010153000646</t>
  </si>
  <si>
    <t>深圳市盛利科创精密科技有限公司</t>
  </si>
  <si>
    <t>202010163000490</t>
  </si>
  <si>
    <t>深圳弘锐精密数码喷印设备有限公司</t>
  </si>
  <si>
    <t>202010143000593</t>
  </si>
  <si>
    <t>凯联科技（深圳）有限公司</t>
  </si>
  <si>
    <t>202010153000384</t>
  </si>
  <si>
    <t>深圳市和田古德自动化设备有限公司</t>
  </si>
  <si>
    <t>202010193004400</t>
  </si>
  <si>
    <t>深圳市嘉卓成科技发展有限公司</t>
  </si>
  <si>
    <t>202010143002302</t>
  </si>
  <si>
    <t>深圳汉尼康科技有限公司</t>
  </si>
  <si>
    <t>202010193003770</t>
  </si>
  <si>
    <t>深圳兴融联科技股份有限公司</t>
  </si>
  <si>
    <t>202010193001104</t>
  </si>
  <si>
    <t>深圳市兴万联电子有限公司</t>
  </si>
  <si>
    <t>202010193003546</t>
  </si>
  <si>
    <t>深圳即融科技有限公司</t>
  </si>
  <si>
    <t>202010143002286</t>
  </si>
  <si>
    <t>深圳市佰特富材料科技有限公司</t>
  </si>
  <si>
    <t>202010143001362</t>
  </si>
  <si>
    <t>深圳市普耐尔科技有限公司</t>
  </si>
  <si>
    <t>202010143001801</t>
  </si>
  <si>
    <t>深圳市大森设计有限公司</t>
  </si>
  <si>
    <t>202010143002346</t>
  </si>
  <si>
    <t>深圳市奥晏科技发展有限公司</t>
  </si>
  <si>
    <t>202010133001803</t>
  </si>
  <si>
    <t>深圳富群新材料股份有限公司</t>
  </si>
  <si>
    <t>202010143002293</t>
  </si>
  <si>
    <t>深圳极光王科技股份有限公司</t>
  </si>
  <si>
    <t>202010133000151</t>
  </si>
  <si>
    <t>深圳市顶尖电源科技有限公司</t>
  </si>
  <si>
    <t>202010193003108</t>
  </si>
  <si>
    <t>深圳联颖通讯有限公司</t>
  </si>
  <si>
    <t>202010193004786</t>
  </si>
  <si>
    <t>深圳市谛源光科有限公司</t>
  </si>
  <si>
    <t>202010153000644</t>
  </si>
  <si>
    <t>深圳市云海物联科技有限公司</t>
  </si>
  <si>
    <t>202010153000521</t>
  </si>
  <si>
    <t>深圳来福士雾化医学有限公司</t>
  </si>
  <si>
    <t>202010153000592</t>
  </si>
  <si>
    <t>深圳创想未来机器人有限公司</t>
  </si>
  <si>
    <t>202010153003477</t>
  </si>
  <si>
    <t>深圳市宝建投智能科技有限公司</t>
  </si>
  <si>
    <t>202010193001854</t>
  </si>
  <si>
    <t>深圳市泰科汉泽精密电子有限公司</t>
  </si>
  <si>
    <t>202010143000243</t>
  </si>
  <si>
    <t>深圳市铭镭激光设备有限公司</t>
  </si>
  <si>
    <t>202010153000816</t>
  </si>
  <si>
    <t>深圳鳍源科技有限公司</t>
  </si>
  <si>
    <t>202010163002375</t>
  </si>
  <si>
    <t>深圳市博普森机电顾问有限公司</t>
  </si>
  <si>
    <t>202010193001255</t>
  </si>
  <si>
    <t>深圳市百亨电子有限公司</t>
  </si>
  <si>
    <t>202010163001209</t>
  </si>
  <si>
    <t>深圳捷誊技术有限公司</t>
  </si>
  <si>
    <t>202010163002117</t>
  </si>
  <si>
    <t>深圳市宝业恒实业股份有限公司</t>
  </si>
  <si>
    <t>202010153003642</t>
  </si>
  <si>
    <t>深圳华盛芯科智能科技有限公司</t>
  </si>
  <si>
    <t>202010193001102</t>
  </si>
  <si>
    <t>深圳市华科精密组件有限公司</t>
  </si>
  <si>
    <t>202010193001869</t>
  </si>
  <si>
    <t>深圳市维冠视界科技股份有限公司</t>
  </si>
  <si>
    <t>202010143000744</t>
  </si>
  <si>
    <t>深圳梵活生命科学股份有限公司</t>
  </si>
  <si>
    <t>202010153000113</t>
  </si>
  <si>
    <t>深圳天地鼎视精密装备有限公司</t>
  </si>
  <si>
    <t>202010193001874</t>
  </si>
  <si>
    <t>深圳市和为顺网络技术有限公司</t>
  </si>
  <si>
    <t>202010193003041</t>
  </si>
  <si>
    <t>深圳麦普奇医疗科技有限公司</t>
  </si>
  <si>
    <t>202010193004657</t>
  </si>
  <si>
    <t>深圳创新科软件技术有限公司</t>
  </si>
  <si>
    <t>202010143002275</t>
  </si>
  <si>
    <t>深圳市小兔充充科技有限公司</t>
  </si>
  <si>
    <t>202010153002785</t>
  </si>
  <si>
    <t>深圳市索诺瑞科技有限公司</t>
  </si>
  <si>
    <t>202010163000965</t>
  </si>
  <si>
    <t>深圳博时特科技有限公司</t>
  </si>
  <si>
    <t>202010193004743</t>
  </si>
  <si>
    <t>深圳市德盛兴实业有限公司</t>
  </si>
  <si>
    <t>202010143003082</t>
  </si>
  <si>
    <t>深圳市东正光学技术有限公司</t>
  </si>
  <si>
    <t>202010163001678</t>
  </si>
  <si>
    <t>富宝来塑胶五金制品（深圳）有限公司</t>
  </si>
  <si>
    <t>202010163002012</t>
  </si>
  <si>
    <t>易捷讯（深圳）科技有限公司</t>
  </si>
  <si>
    <t>202010143002591</t>
  </si>
  <si>
    <t>深圳市交通工程试验检测中心有限公司</t>
  </si>
  <si>
    <t>202010193000095</t>
  </si>
  <si>
    <t>深圳市激埃特光电有限公司</t>
  </si>
  <si>
    <t>202010153002098</t>
  </si>
  <si>
    <t>仕昌电子（深圳）有限公司</t>
  </si>
  <si>
    <t>202010153002058</t>
  </si>
  <si>
    <t>深圳市延创兴电子有限公司</t>
  </si>
  <si>
    <t>202010193002975</t>
  </si>
  <si>
    <t>深圳德讯信息技术有限公司</t>
  </si>
  <si>
    <t>202010193003158</t>
  </si>
  <si>
    <t>深圳市逸游无限科技有限公司</t>
  </si>
  <si>
    <t>202010133000016</t>
  </si>
  <si>
    <t>深圳邦健生物医疗设备股份有限公司</t>
  </si>
  <si>
    <t>202010143001429</t>
  </si>
  <si>
    <t>深圳市桦林达装饰设计工程有限公司</t>
  </si>
  <si>
    <t>202010153000572</t>
  </si>
  <si>
    <t>深圳市非兔健康科技有限公司</t>
  </si>
  <si>
    <t>202010133001085</t>
  </si>
  <si>
    <t>深圳市云创自动化设备有限公司</t>
  </si>
  <si>
    <t>202010143001655</t>
  </si>
  <si>
    <t>深圳市金达建设工程有限公司</t>
  </si>
  <si>
    <t>202010143002517</t>
  </si>
  <si>
    <t>深圳市升源园林生态有限公司</t>
  </si>
  <si>
    <t>202010153001975</t>
  </si>
  <si>
    <t>深圳市诚创液晶显示有限公司</t>
  </si>
  <si>
    <t>202010163001246</t>
  </si>
  <si>
    <t>深圳市纳音科技有限公司</t>
  </si>
  <si>
    <t>202010193001784</t>
  </si>
  <si>
    <t>深圳市宝润科技有限公司</t>
  </si>
  <si>
    <t>202010143002458</t>
  </si>
  <si>
    <t>深圳市通天科技有限公司</t>
  </si>
  <si>
    <t>202010193003674</t>
  </si>
  <si>
    <t>深圳市星恒通实业有限公司</t>
  </si>
  <si>
    <t>202010163001129</t>
  </si>
  <si>
    <t>深圳市飞狮电池有限公司</t>
  </si>
  <si>
    <t>202010143001272</t>
  </si>
  <si>
    <t>深圳市赛斯电气技术有限公司</t>
  </si>
  <si>
    <t>202010153000274</t>
  </si>
  <si>
    <t>利银辉科技发展（深圳）有限公司</t>
  </si>
  <si>
    <t>202010153000630</t>
  </si>
  <si>
    <t>深圳市三精模具有限公司</t>
  </si>
  <si>
    <t>202010163000624</t>
  </si>
  <si>
    <t>深圳市深通石化工程设备有限公司</t>
  </si>
  <si>
    <t>202010193004100</t>
  </si>
  <si>
    <t>深圳市裕维电子有限公司</t>
  </si>
  <si>
    <t>202010153003306</t>
  </si>
  <si>
    <t>深圳市微测检测有限公司</t>
  </si>
  <si>
    <t>202010143000257</t>
  </si>
  <si>
    <t>广东亚齐信息技术股份有限公司</t>
  </si>
  <si>
    <t>202010143000538</t>
  </si>
  <si>
    <t>深圳市石金科技股份有限公司</t>
  </si>
  <si>
    <t>202010153003318</t>
  </si>
  <si>
    <t>深圳市智屏微科技有限公司</t>
  </si>
  <si>
    <t>202010193001847</t>
  </si>
  <si>
    <t>深圳三井表业有限公司</t>
  </si>
  <si>
    <t>202010143001577</t>
  </si>
  <si>
    <t>深圳市浩博特电子有限公司</t>
  </si>
  <si>
    <t>202010193001046</t>
  </si>
  <si>
    <t>深圳共享电源科技有限公司</t>
  </si>
  <si>
    <t>202010163000404</t>
  </si>
  <si>
    <t>深圳华建电力工程设计有限公司</t>
  </si>
  <si>
    <t>202010163001826</t>
  </si>
  <si>
    <t>深圳市超美化工科技有限公司</t>
  </si>
  <si>
    <t>202010143002399</t>
  </si>
  <si>
    <t>深圳市卓锐通电子有限公司</t>
  </si>
  <si>
    <t>202010153001895</t>
  </si>
  <si>
    <t>深圳市均方根科技有限公司</t>
  </si>
  <si>
    <t>202010143001076</t>
  </si>
  <si>
    <t>中咨联教育技术（深圳）有限公司</t>
  </si>
  <si>
    <t>202010143001368</t>
  </si>
  <si>
    <t>深圳市汉东玻璃机械有限公司</t>
  </si>
  <si>
    <t>202010143002666</t>
  </si>
  <si>
    <t>深圳中嘉智联能源科技有限公司</t>
  </si>
  <si>
    <t>202010153002099</t>
  </si>
  <si>
    <t>深圳市固电电子有限公司</t>
  </si>
  <si>
    <t>202010153002954</t>
  </si>
  <si>
    <t>深圳市邦乐达科技有限公司</t>
  </si>
  <si>
    <t>202010153003305</t>
  </si>
  <si>
    <t>深圳市里赛尔科技有限公司</t>
  </si>
  <si>
    <t>202010193002289</t>
  </si>
  <si>
    <t>深圳市英威腾自动控制技术有限公司</t>
  </si>
  <si>
    <t>202010133000481</t>
  </si>
  <si>
    <t>深圳市亮影科技有限公司</t>
  </si>
  <si>
    <t>202010143001363</t>
  </si>
  <si>
    <t>鑫同吸塑（深圳）有限公司</t>
  </si>
  <si>
    <t>202010153000941</t>
  </si>
  <si>
    <t>深圳市小猫信息技术有限公司</t>
  </si>
  <si>
    <t>202010153002097</t>
  </si>
  <si>
    <t>深圳市盛三友电子有限公司</t>
  </si>
  <si>
    <t>202010193001113</t>
  </si>
  <si>
    <t>深圳市多泰空调节能科技有限公司</t>
  </si>
  <si>
    <t>202010193003904</t>
  </si>
  <si>
    <t>深圳市东力科创技术有限公司</t>
  </si>
  <si>
    <t>202010193004475</t>
  </si>
  <si>
    <t>深圳市新广恒环保技术有限公司</t>
  </si>
  <si>
    <t>202010133001566</t>
  </si>
  <si>
    <t>深圳市金石医疗科技有限公司</t>
  </si>
  <si>
    <t>202010143000246</t>
  </si>
  <si>
    <t>深圳市泰福昌科技有限公司</t>
  </si>
  <si>
    <t>202010143000314</t>
  </si>
  <si>
    <t>深圳市万通信息技术有限公司</t>
  </si>
  <si>
    <t>202010163000437</t>
  </si>
  <si>
    <t>深圳市迈德威视科技有限公司</t>
  </si>
  <si>
    <t>202010163002524</t>
  </si>
  <si>
    <t>深圳绿径科技有限公司</t>
  </si>
  <si>
    <t>202010193001850</t>
  </si>
  <si>
    <t>深圳市海清视讯科技有限公司</t>
  </si>
  <si>
    <t>202010193002955</t>
  </si>
  <si>
    <t>深圳市灼华网络科技有限公司</t>
  </si>
  <si>
    <t>202010143001613</t>
  </si>
  <si>
    <t>深圳市傲天医疗智能系统有限公司</t>
  </si>
  <si>
    <t>202010153003375</t>
  </si>
  <si>
    <t>深圳市璇林科技股份有限公司</t>
  </si>
  <si>
    <t>202010153003585</t>
  </si>
  <si>
    <t>深圳市迈讯机电设备有限公司</t>
  </si>
  <si>
    <t>202010193003729</t>
  </si>
  <si>
    <t>深圳市久大轻工机械有限公司</t>
  </si>
  <si>
    <t>202010153003478</t>
  </si>
  <si>
    <t>深圳市众立生包装科技有限公司</t>
  </si>
  <si>
    <t>202010133001752</t>
  </si>
  <si>
    <t>深圳力侍技术有限公司</t>
  </si>
  <si>
    <t>202010143000353</t>
  </si>
  <si>
    <t>深圳市川晶科技有限公司</t>
  </si>
  <si>
    <t>202010153001640</t>
  </si>
  <si>
    <t>深圳市吉奥科技有限公司</t>
  </si>
  <si>
    <t>202010163001693</t>
  </si>
  <si>
    <t>龙璟印刷（深圳）有限公司</t>
  </si>
  <si>
    <t>202010193002538</t>
  </si>
  <si>
    <t>深圳市泰旭科技有限公司</t>
  </si>
  <si>
    <t>202010193003976</t>
  </si>
  <si>
    <t>深圳市鹏诚新能源科技有限公司</t>
  </si>
  <si>
    <t>202010133000443</t>
  </si>
  <si>
    <t>深圳市鑫精盟精密科技有限公司</t>
  </si>
  <si>
    <t>202010143002814</t>
  </si>
  <si>
    <t>深圳市金沃德科技有限公司</t>
  </si>
  <si>
    <t>202010153001145</t>
  </si>
  <si>
    <t>深圳中雅机电实业有限公司</t>
  </si>
  <si>
    <t>202010163002027</t>
  </si>
  <si>
    <t>深圳市众创鑫科技有限公司</t>
  </si>
  <si>
    <t>202010143000852</t>
  </si>
  <si>
    <t>深圳市宇顺电子股份有限公司</t>
  </si>
  <si>
    <t>202010153000613</t>
  </si>
  <si>
    <t>深圳市威赛环境照明有限公司</t>
  </si>
  <si>
    <t>202010153003027</t>
  </si>
  <si>
    <t>深圳市志胜威电子设备有限公司</t>
  </si>
  <si>
    <t>202010153003557</t>
  </si>
  <si>
    <t>深圳市天道日新科技有限公司</t>
  </si>
  <si>
    <t>202010163001688</t>
  </si>
  <si>
    <t>深圳市海理焊锡制品有限公司</t>
  </si>
  <si>
    <t>202010193003868</t>
  </si>
  <si>
    <t>深圳市捷创自动化设备有限公司</t>
  </si>
  <si>
    <t>202010143000333</t>
  </si>
  <si>
    <t>精模电子科技（深圳）有限公司</t>
  </si>
  <si>
    <t>202010163002485</t>
  </si>
  <si>
    <t>深圳以诺生物制药有限公司</t>
  </si>
  <si>
    <t>202010143002424</t>
  </si>
  <si>
    <t>深圳市金科特种材料股份有限公司</t>
  </si>
  <si>
    <t>202010143003028</t>
  </si>
  <si>
    <t>深圳市格林兄弟科技有限公司</t>
  </si>
  <si>
    <t>202010163001718</t>
  </si>
  <si>
    <t>深圳市顺美医疗股份有限公司</t>
  </si>
  <si>
    <t>202010193002202</t>
  </si>
  <si>
    <t>深圳市天一智联科技有限公司</t>
  </si>
  <si>
    <t>202010193002574</t>
  </si>
  <si>
    <t>深圳市集和诚科技开发有限公司</t>
  </si>
  <si>
    <t>202010153000117</t>
  </si>
  <si>
    <t>声源科技（深圳）有限公司</t>
  </si>
  <si>
    <t>202010153000446</t>
  </si>
  <si>
    <t>深圳市思普达软件系统股份有限公司</t>
  </si>
  <si>
    <t>202010153001986</t>
  </si>
  <si>
    <t>深圳市今视通数码科技有限公司</t>
  </si>
  <si>
    <t>202010193001130</t>
  </si>
  <si>
    <t>深圳粤宝电子科技有限公司</t>
  </si>
  <si>
    <t>202010143001703</t>
  </si>
  <si>
    <t>深圳市斯远电子技术有限公司</t>
  </si>
  <si>
    <t>202010143002804</t>
  </si>
  <si>
    <t>深圳星河创意科技开发有限公司</t>
  </si>
  <si>
    <t>202010153000655</t>
  </si>
  <si>
    <t>深圳市创智辉电子科技有限公司</t>
  </si>
  <si>
    <t>202010153000726</t>
  </si>
  <si>
    <t>钛克菲斯智能科技（深圳）有限公司</t>
  </si>
  <si>
    <t>202010153002108</t>
  </si>
  <si>
    <t>深圳市智路由科技有限公司</t>
  </si>
  <si>
    <t>202010163001935</t>
  </si>
  <si>
    <t>深圳市鹏基光电有限公司</t>
  </si>
  <si>
    <t>202010153001359</t>
  </si>
  <si>
    <t>深圳云路网络科技有限公司</t>
  </si>
  <si>
    <t>202010193002874</t>
  </si>
  <si>
    <t>深圳市先亚生物科技有限公司</t>
  </si>
  <si>
    <t>202010153000277</t>
  </si>
  <si>
    <t>深圳市同鑫科技有限公司</t>
  </si>
  <si>
    <t>202010153000453</t>
  </si>
  <si>
    <t>深圳市联和智能技术有限公司</t>
  </si>
  <si>
    <t>202010163001029</t>
  </si>
  <si>
    <t>深圳市皓峰通讯技术有限公司</t>
  </si>
  <si>
    <t>202010193001990</t>
  </si>
  <si>
    <t>深圳市林辰展华科技有限公司</t>
  </si>
  <si>
    <t>202010193003922</t>
  </si>
  <si>
    <t>深圳市信威电子有限公司</t>
  </si>
  <si>
    <t>202010143001583</t>
  </si>
  <si>
    <t>深圳市博铭维系统工程有限公司</t>
  </si>
  <si>
    <t>202010143002323</t>
  </si>
  <si>
    <t>深圳市睿尚创力科技有限公司</t>
  </si>
  <si>
    <t>202010153000468</t>
  </si>
  <si>
    <t>深圳亚力盛科技有限公司</t>
  </si>
  <si>
    <t>202010153001006</t>
  </si>
  <si>
    <t>深圳市古尊表业有限公司</t>
  </si>
  <si>
    <t>202010163002293</t>
  </si>
  <si>
    <t>深圳市和科达精密清洗设备股份有限公司</t>
  </si>
  <si>
    <t>202010163002304</t>
  </si>
  <si>
    <t>广东天源环境科技有限公司</t>
  </si>
  <si>
    <t>202010193002617</t>
  </si>
  <si>
    <t>深圳市友德祥科技有限公司</t>
  </si>
  <si>
    <t>202010193003203</t>
  </si>
  <si>
    <t>深圳市华谊网络有限公司</t>
  </si>
  <si>
    <t>202010133001839</t>
  </si>
  <si>
    <t>深圳市如茵生态环境建设有限公司</t>
  </si>
  <si>
    <t>202010143001607</t>
  </si>
  <si>
    <t>深圳市艾利特医疗科技有限公司</t>
  </si>
  <si>
    <t>202010143002327</t>
  </si>
  <si>
    <t>深圳市金德晖精密机电有限公司</t>
  </si>
  <si>
    <t>202010153000695</t>
  </si>
  <si>
    <t>深圳市智远数控有限公司</t>
  </si>
  <si>
    <t>202010153003379</t>
  </si>
  <si>
    <t>深圳前海贾维斯数据咨询有限公司</t>
  </si>
  <si>
    <t>202010163002560</t>
  </si>
  <si>
    <t>深圳市金祥羽电线电缆有限公司</t>
  </si>
  <si>
    <t>202010193001851</t>
  </si>
  <si>
    <t>深圳市瑞达检测技术有限公司</t>
  </si>
  <si>
    <t>202010153000637</t>
  </si>
  <si>
    <t>深圳市起立科技有限公司</t>
  </si>
  <si>
    <t>202010153001119</t>
  </si>
  <si>
    <t>深圳市中润文化传播有限公司</t>
  </si>
  <si>
    <t>202010193002214</t>
  </si>
  <si>
    <t>深圳市燎源实业有限公司</t>
  </si>
  <si>
    <t>202010193004002</t>
  </si>
  <si>
    <t>深圳市亿诚伟业电子有限公司</t>
  </si>
  <si>
    <t>202010143001425</t>
  </si>
  <si>
    <t>深圳乐融软件技术有限公司</t>
  </si>
  <si>
    <t>202010153003320</t>
  </si>
  <si>
    <t>深圳市洛丁光电有限公司</t>
  </si>
  <si>
    <t>202010163000727</t>
  </si>
  <si>
    <t>深圳市九晟光电通讯科技有限公司</t>
  </si>
  <si>
    <t>202010193001899</t>
  </si>
  <si>
    <t>深圳市广恒创新科技有限公司</t>
  </si>
  <si>
    <t>202010193004129</t>
  </si>
  <si>
    <t>深圳市日联科技有限公司</t>
  </si>
  <si>
    <t>202010193004211</t>
  </si>
  <si>
    <t>深圳市利和腾鑫科技有限公司</t>
  </si>
  <si>
    <t>202010143000794</t>
  </si>
  <si>
    <t>深圳市迪维迅机电技术有限公司</t>
  </si>
  <si>
    <t>202010143002511</t>
  </si>
  <si>
    <t>深圳铭键电子有限公司</t>
  </si>
  <si>
    <t>202010193001471</t>
  </si>
  <si>
    <t>深圳市拓日新能源科技股份有限公司</t>
  </si>
  <si>
    <t>202010193003080</t>
  </si>
  <si>
    <t>深圳市朗格鑫科技股份有限公司</t>
  </si>
  <si>
    <t>202010133001542</t>
  </si>
  <si>
    <t>深圳市天兴恒塑胶电子科技有限公司</t>
  </si>
  <si>
    <t>202010153002533</t>
  </si>
  <si>
    <t>深圳市征途快捷电子有限公司</t>
  </si>
  <si>
    <t>202010163000322</t>
  </si>
  <si>
    <t>深圳晓辉包装技术有限公司</t>
  </si>
  <si>
    <t>202010143001636</t>
  </si>
  <si>
    <t>安兴精密（深圳）有限公司</t>
  </si>
  <si>
    <t>202010143001761</t>
  </si>
  <si>
    <t>深圳市亿金辉金属锡制品有限公司</t>
  </si>
  <si>
    <t>202010193004209</t>
  </si>
  <si>
    <t>深圳市赛美达电子有限公司</t>
  </si>
  <si>
    <t>202010143001910</t>
  </si>
  <si>
    <t>深圳市深弈科技有限公司</t>
  </si>
  <si>
    <t>202010143002330</t>
  </si>
  <si>
    <t>深圳市佛瑞斯科技有限公司</t>
  </si>
  <si>
    <t>202010153002563</t>
  </si>
  <si>
    <t>深圳市恒纬祥科技有限公司</t>
  </si>
  <si>
    <t>202010193000994</t>
  </si>
  <si>
    <t>深圳市来讯通信技术有限公司</t>
  </si>
  <si>
    <t>202010193001094</t>
  </si>
  <si>
    <t>深圳市联合光学技术有限公司</t>
  </si>
  <si>
    <t>202010193001369</t>
  </si>
  <si>
    <t>深圳市诚德来实业有限公司</t>
  </si>
  <si>
    <t>202010193001926</t>
  </si>
  <si>
    <t>深圳市中测计量检测技术有限公司</t>
  </si>
  <si>
    <t>202010133001786</t>
  </si>
  <si>
    <t>深圳市蓝海永兴实业有限公司</t>
  </si>
  <si>
    <t>202010143001462</t>
  </si>
  <si>
    <t>深圳市日丽丰科技有限公司</t>
  </si>
  <si>
    <t>202010143002393</t>
  </si>
  <si>
    <t>深圳市鑫精诚科技有限公司</t>
  </si>
  <si>
    <t>202010153001448</t>
  </si>
  <si>
    <t>深圳市祥恒光电科技有限公司</t>
  </si>
  <si>
    <t>202010163000557</t>
  </si>
  <si>
    <t>宏峰行化工（深圳）有限公司</t>
  </si>
  <si>
    <t>202010163002059</t>
  </si>
  <si>
    <t>誉标检测（深圳）有限公司</t>
  </si>
  <si>
    <t>202010193001806</t>
  </si>
  <si>
    <t>深圳市宇文发电子科技有限公司</t>
  </si>
  <si>
    <t>202010153000222</t>
  </si>
  <si>
    <t>金联兴电子（深圳）有限公司</t>
  </si>
  <si>
    <t>202010153000485</t>
  </si>
  <si>
    <t>深圳市速锋科技股份有限公司</t>
  </si>
  <si>
    <t>202010153001973</t>
  </si>
  <si>
    <t>深圳市深科达半导体科技有限公司</t>
  </si>
  <si>
    <t>202010193004853</t>
  </si>
  <si>
    <t>深圳市华锦电子有限公司</t>
  </si>
  <si>
    <t>202010143001567</t>
  </si>
  <si>
    <t>深圳市新丽晶眼镜制造有限公司</t>
  </si>
  <si>
    <t>202010143002131</t>
  </si>
  <si>
    <t>深圳市浩文安通科技有限公司</t>
  </si>
  <si>
    <t>202010143002948</t>
  </si>
  <si>
    <t>深圳市双宇实业有限公司</t>
  </si>
  <si>
    <t>202010163000808</t>
  </si>
  <si>
    <t>中粮招商局（深圳）粮食电子交易中心有限公司</t>
  </si>
  <si>
    <t>202010193002783</t>
  </si>
  <si>
    <t>深圳市亦青藤电子科技有限公司</t>
  </si>
  <si>
    <t>202010193003115</t>
  </si>
  <si>
    <t>深圳市瑞驰致远科技有限公司</t>
  </si>
  <si>
    <t>202010193004574</t>
  </si>
  <si>
    <t>深圳市鑫晨鸣科技有限公司</t>
  </si>
  <si>
    <t>202010153001208</t>
  </si>
  <si>
    <t>深圳市赛瑞产业研究有限公司</t>
  </si>
  <si>
    <t>202010193003149</t>
  </si>
  <si>
    <t>深圳市宝德软件开发有限公司</t>
  </si>
  <si>
    <t>202010193003655</t>
  </si>
  <si>
    <t>深圳市深层互联科技有限公司</t>
  </si>
  <si>
    <t>202010193004186</t>
  </si>
  <si>
    <t>深圳市童欢笑游戏设备有限公司</t>
  </si>
  <si>
    <t>202010143002342</t>
  </si>
  <si>
    <t>深圳市汉唐福发展有限公司</t>
  </si>
  <si>
    <t>202010153000666</t>
  </si>
  <si>
    <t>深圳博尚精密制造有限公司</t>
  </si>
  <si>
    <t>202010193001114</t>
  </si>
  <si>
    <t>深圳市正信电子有限公司</t>
  </si>
  <si>
    <t>202010133000482</t>
  </si>
  <si>
    <t>深圳市华尔信环保科技有限公司</t>
  </si>
  <si>
    <t>202010133000846</t>
  </si>
  <si>
    <t>建朗电子（深圳）有限公司</t>
  </si>
  <si>
    <t>202010143002825</t>
  </si>
  <si>
    <t>深圳市利朗达科技有限公司</t>
  </si>
  <si>
    <t>202010163002404</t>
  </si>
  <si>
    <t>深圳市国成辉塑胶模具有限公司</t>
  </si>
  <si>
    <t>202010143002923</t>
  </si>
  <si>
    <t>深圳市盛凯信息科技有限公司</t>
  </si>
  <si>
    <t>202010153000651</t>
  </si>
  <si>
    <t>深圳市省油灯网络科技有限公司</t>
  </si>
  <si>
    <t>202010153002571</t>
  </si>
  <si>
    <t>深圳市火焱激光科技有限公司</t>
  </si>
  <si>
    <t>202010163001617</t>
  </si>
  <si>
    <t>深圳市天博智科技有限公司</t>
  </si>
  <si>
    <t>202010193001101</t>
  </si>
  <si>
    <t>深圳市君立行科技有限公司</t>
  </si>
  <si>
    <t>202010193001550</t>
  </si>
  <si>
    <t>深圳市嵩鹰科技有限公司</t>
  </si>
  <si>
    <t>202010193002855</t>
  </si>
  <si>
    <t>深圳市思创信息技术有限公司</t>
  </si>
  <si>
    <t>202010193003096</t>
  </si>
  <si>
    <t>深圳市晶扬电子有限公司</t>
  </si>
  <si>
    <t>202010143000418</t>
  </si>
  <si>
    <t>深圳市威誉特通讯设备有限公司</t>
  </si>
  <si>
    <t>202010153002349</t>
  </si>
  <si>
    <t>深圳市比巴科技有限公司</t>
  </si>
  <si>
    <t>202010153003360</t>
  </si>
  <si>
    <t>深圳市同科联赢科技有限公司</t>
  </si>
  <si>
    <t>202010193001209</t>
  </si>
  <si>
    <t>深圳市龙合实业有限公司</t>
  </si>
  <si>
    <t>202010193001230</t>
  </si>
  <si>
    <t>深圳市为民生态技术有限公司</t>
  </si>
  <si>
    <t>202010133001503</t>
  </si>
  <si>
    <t>深圳市花生数字多媒体有限公司</t>
  </si>
  <si>
    <t>202010143001000</t>
  </si>
  <si>
    <t>深圳市玛斯电源有限公司</t>
  </si>
  <si>
    <t>202010153001844</t>
  </si>
  <si>
    <t>深圳辉锐天眼科技有限公司</t>
  </si>
  <si>
    <t>202010163001050</t>
  </si>
  <si>
    <t>深圳市佳泰力科技有限公司</t>
  </si>
  <si>
    <t>202010193001065</t>
  </si>
  <si>
    <t>深圳市盈宏科技发展有限公司</t>
  </si>
  <si>
    <t>202010193001103</t>
  </si>
  <si>
    <t>深圳市绿智源科技有限公司</t>
  </si>
  <si>
    <t>202010193002668</t>
  </si>
  <si>
    <t>深圳市大象联合空间建设股份有限公司</t>
  </si>
  <si>
    <t>202010193003201</t>
  </si>
  <si>
    <t>深圳市华力特起重机械设备有限公司</t>
  </si>
  <si>
    <t>202010193004419</t>
  </si>
  <si>
    <t>深圳市广晟德科技发展有限公司</t>
  </si>
  <si>
    <t>202010143001563</t>
  </si>
  <si>
    <t>深圳翔成电子科技有限公司</t>
  </si>
  <si>
    <t>202010153000097</t>
  </si>
  <si>
    <t>深圳市一正科技有限公司</t>
  </si>
  <si>
    <t>202010153001740</t>
  </si>
  <si>
    <t>深圳市奥特迅科技有限公司</t>
  </si>
  <si>
    <t>202010193003441</t>
  </si>
  <si>
    <t>壹星光电科技（深圳）有限公司</t>
  </si>
  <si>
    <t>202010133000528</t>
  </si>
  <si>
    <t>深圳市中科安全技术咨询有限公司</t>
  </si>
  <si>
    <t>202010133001549</t>
  </si>
  <si>
    <t>深圳市鹏城电气有限公司</t>
  </si>
  <si>
    <t>202010153002062</t>
  </si>
  <si>
    <t>深圳市互联工场科技有限公司</t>
  </si>
  <si>
    <t>202010133000157</t>
  </si>
  <si>
    <t>深圳前海小智萌品科技有限公司</t>
  </si>
  <si>
    <t>202010143000076</t>
  </si>
  <si>
    <t>深圳市数码龙电子有限公司</t>
  </si>
  <si>
    <t>202010153000429</t>
  </si>
  <si>
    <t>全欣精密模具制品（深圳）有限公司</t>
  </si>
  <si>
    <t>202010153003652</t>
  </si>
  <si>
    <t>深圳美力环境技术有限公司</t>
  </si>
  <si>
    <t>202010193000016</t>
  </si>
  <si>
    <t>深圳市一达捷通检测技术有限公司</t>
  </si>
  <si>
    <t>202010193001732</t>
  </si>
  <si>
    <t>深圳市中大信通科技有限公司</t>
  </si>
  <si>
    <t>202010193002506</t>
  </si>
  <si>
    <t>深圳优卫乐得科技有限公司</t>
  </si>
  <si>
    <t>202010193002536</t>
  </si>
  <si>
    <t>深圳市威诺达工业技术有限公司</t>
  </si>
  <si>
    <t>202010193003099</t>
  </si>
  <si>
    <t>深圳市西林电气技术有限公司</t>
  </si>
  <si>
    <t>202010153000423</t>
  </si>
  <si>
    <t>深圳市汇鑫利电子科技有限公司</t>
  </si>
  <si>
    <t>202010153000642</t>
  </si>
  <si>
    <t>深圳市顺时网络科技有限公司</t>
  </si>
  <si>
    <t>202010163001703</t>
  </si>
  <si>
    <t>富冠精密技术（深圳）有限公司</t>
  </si>
  <si>
    <t>202010163002212</t>
  </si>
  <si>
    <t>深圳市云宙多媒体技术有限公司</t>
  </si>
  <si>
    <t>202010193000062</t>
  </si>
  <si>
    <t>深圳市国房云数据技术服务有限公司</t>
  </si>
  <si>
    <t>202010193001198</t>
  </si>
  <si>
    <t>深圳市图瑞科技有限公司</t>
  </si>
  <si>
    <t>202010143001667</t>
  </si>
  <si>
    <t>圣码智能科技（深圳）有限公司</t>
  </si>
  <si>
    <t>202010143001711</t>
  </si>
  <si>
    <t>深圳市中科激光科技有限公司</t>
  </si>
  <si>
    <t>202010153000697</t>
  </si>
  <si>
    <t>深圳湃尔生物科技有限公司</t>
  </si>
  <si>
    <t>202010153003586</t>
  </si>
  <si>
    <t>深圳日欣光电有限公司</t>
  </si>
  <si>
    <t>202010193003120</t>
  </si>
  <si>
    <t>富利美（深圳）工业清洗设备有限公司</t>
  </si>
  <si>
    <t>202010143001468</t>
  </si>
  <si>
    <t>杰亮光电照明（深圳）有限公司</t>
  </si>
  <si>
    <t>202010153003323</t>
  </si>
  <si>
    <t>深圳市善行医疗科技有限公司</t>
  </si>
  <si>
    <t>202010163001699</t>
  </si>
  <si>
    <t>深圳市正非检测科技有限公司</t>
  </si>
  <si>
    <t>202010193004622</t>
  </si>
  <si>
    <t>锐驰机器人（深圳）有限公司</t>
  </si>
  <si>
    <t>202010153002404</t>
  </si>
  <si>
    <t>深圳市华鹰塑胶原料有限公司</t>
  </si>
  <si>
    <t>202010163002599</t>
  </si>
  <si>
    <t>深圳市泓意宝自动化设备有限公司</t>
  </si>
  <si>
    <t>202010193003237</t>
  </si>
  <si>
    <t>深圳市科顺达科技有限公司</t>
  </si>
  <si>
    <t>202010193004865</t>
  </si>
  <si>
    <t>深圳市爱宝惟生物科技有限公司</t>
  </si>
  <si>
    <t>202010143002035</t>
  </si>
  <si>
    <t>深圳中盾联投科技有限公司</t>
  </si>
  <si>
    <t>202010153000620</t>
  </si>
  <si>
    <t>深圳市西姆特科技开发有限公司</t>
  </si>
  <si>
    <t>202010163000448</t>
  </si>
  <si>
    <t>深圳市恒浩伟业科技有限公司</t>
  </si>
  <si>
    <t>202010163001123</t>
  </si>
  <si>
    <t>深圳市承熹机电设备有限公司</t>
  </si>
  <si>
    <t>202010193000050</t>
  </si>
  <si>
    <t>深圳相控科技股份有限公司</t>
  </si>
  <si>
    <t>202010143001310</t>
  </si>
  <si>
    <t>深圳市博乐信息技术有限公司</t>
  </si>
  <si>
    <t>202010153001084</t>
  </si>
  <si>
    <t>深圳市尚维高科有限公司</t>
  </si>
  <si>
    <t>202010153002500</t>
  </si>
  <si>
    <t>深圳市天星泰光电科技有限公司</t>
  </si>
  <si>
    <t>202010153002700</t>
  </si>
  <si>
    <t>深圳市博锐纵横科技有限公司</t>
  </si>
  <si>
    <t>202010163000102</t>
  </si>
  <si>
    <t>深圳市骏捷智能装备有限公司</t>
  </si>
  <si>
    <t>202010163000621</t>
  </si>
  <si>
    <t>深圳市友辉塑胶电子有限公司</t>
  </si>
  <si>
    <t>202010163002407</t>
  </si>
  <si>
    <t>深圳市陆百亿光电有限公司</t>
  </si>
  <si>
    <t>202010193003754</t>
  </si>
  <si>
    <t>深圳威特尔自动化科技有限公司</t>
  </si>
  <si>
    <t>202010133001378</t>
  </si>
  <si>
    <t>深圳市莱莉雅环保科技有限公司</t>
  </si>
  <si>
    <t>202010153000490</t>
  </si>
  <si>
    <t>深圳市久信通科技有限公司</t>
  </si>
  <si>
    <t>202010153001726</t>
  </si>
  <si>
    <t>中科协德科技（深圳）有限公司</t>
  </si>
  <si>
    <t>202010163001709</t>
  </si>
  <si>
    <t>深圳市新世纪启航科技开发有限公司</t>
  </si>
  <si>
    <t>202010193002175</t>
  </si>
  <si>
    <t>深圳市华翼翔电子有限公司</t>
  </si>
  <si>
    <t>202010193002973</t>
  </si>
  <si>
    <t>鹰驾科技（深圳）有限公司</t>
  </si>
  <si>
    <t>202010143002840</t>
  </si>
  <si>
    <t>深圳市中美欧光电科技有限公司</t>
  </si>
  <si>
    <t>202010153002417</t>
  </si>
  <si>
    <t>深圳美晶专显科技有限公司</t>
  </si>
  <si>
    <t>202010153003385</t>
  </si>
  <si>
    <t>深圳方圆自动化设备有限公司</t>
  </si>
  <si>
    <t>202010163002330</t>
  </si>
  <si>
    <t>深圳市博胜电子技术有限公司</t>
  </si>
  <si>
    <t>202010143001622</t>
  </si>
  <si>
    <t>深圳大微医疗科技开发有限公司</t>
  </si>
  <si>
    <t>202010143002882</t>
  </si>
  <si>
    <t>深圳市保凯迪科技企业服务有限公司</t>
  </si>
  <si>
    <t>202010143003063</t>
  </si>
  <si>
    <t>战国科技（深圳）有限公司</t>
  </si>
  <si>
    <t>202010193001601</t>
  </si>
  <si>
    <t>深圳衡韵丝绸服饰有限公司</t>
  </si>
  <si>
    <t>202010193002636</t>
  </si>
  <si>
    <t>深圳市科旭业机器人自动化设备有限公司</t>
  </si>
  <si>
    <t>202010193003324</t>
  </si>
  <si>
    <t>深圳牛视科技有限公司</t>
  </si>
  <si>
    <t>202010143002254</t>
  </si>
  <si>
    <t>深圳市江盟磁性科技有限公司</t>
  </si>
  <si>
    <t>202010153000420</t>
  </si>
  <si>
    <t>金罡视觉技术（深圳）有限公司</t>
  </si>
  <si>
    <t>202010153001921</t>
  </si>
  <si>
    <t>深圳市博朗耐技术有限公司</t>
  </si>
  <si>
    <t>202010163001404</t>
  </si>
  <si>
    <t>深圳市华天成科技有限公司</t>
  </si>
  <si>
    <t>202010163002610</t>
  </si>
  <si>
    <t>深圳市广发兴科技有限公司</t>
  </si>
  <si>
    <t>202010193003576</t>
  </si>
  <si>
    <t>深圳市丰羿科技有限公司</t>
  </si>
  <si>
    <t>202010133000553</t>
  </si>
  <si>
    <t>深圳市圣西马生物技术有限公司</t>
  </si>
  <si>
    <t>202010143002263</t>
  </si>
  <si>
    <t>深圳市晶铂尔科技有限公司</t>
  </si>
  <si>
    <t>202010143002676</t>
  </si>
  <si>
    <t>深圳市卓毅科技有限公司</t>
  </si>
  <si>
    <t>202010153002731</t>
  </si>
  <si>
    <t>深圳市兴丰元机电有限公司</t>
  </si>
  <si>
    <t>202010163000503</t>
  </si>
  <si>
    <t>深圳市浩博高科技有限公司</t>
  </si>
  <si>
    <t>202010193002842</t>
  </si>
  <si>
    <t>深圳市傲虎电动车有限公司</t>
  </si>
  <si>
    <t>202010153000792</t>
  </si>
  <si>
    <t>深圳市英锐恩科技有限公司</t>
  </si>
  <si>
    <t>202010153001964</t>
  </si>
  <si>
    <t>深圳市信德瑞电气科技有限公司</t>
  </si>
  <si>
    <t>202010163000650</t>
  </si>
  <si>
    <t>深圳市如歌科技有限公司</t>
  </si>
  <si>
    <t>202010163001820</t>
  </si>
  <si>
    <t>深圳城邦机电工业有限公司</t>
  </si>
  <si>
    <t>202010193003195</t>
  </si>
  <si>
    <t>深圳市集力电线电缆有限公司</t>
  </si>
  <si>
    <t>202010143001308</t>
  </si>
  <si>
    <t>深圳市维特世嘉科技有限公司</t>
  </si>
  <si>
    <t>202010163000644</t>
  </si>
  <si>
    <t>深圳市奥斯卡科技有限公司</t>
  </si>
  <si>
    <t>202010163001711</t>
  </si>
  <si>
    <t>深圳七号洋行电子商务有限公司</t>
  </si>
  <si>
    <t>202010143001633</t>
  </si>
  <si>
    <t>深圳市奥利信通讯设备有限公司</t>
  </si>
  <si>
    <t>202010163002034</t>
  </si>
  <si>
    <t>帝锋泓扬电子（深圳）有限公司</t>
  </si>
  <si>
    <t>202010133000428</t>
  </si>
  <si>
    <t>深圳市易扬联合科技有限责任公司</t>
  </si>
  <si>
    <t>202010143001364</t>
  </si>
  <si>
    <t>深圳市美世唯润滑科技研究所有限公司</t>
  </si>
  <si>
    <t>202010143002940</t>
  </si>
  <si>
    <t>深圳市德晟摩拜科技有限公司</t>
  </si>
  <si>
    <t>202010153000940</t>
  </si>
  <si>
    <t>深圳市艾柯森自动化设备有限公司</t>
  </si>
  <si>
    <t>202010163001911</t>
  </si>
  <si>
    <t>深圳市无限动力发展有限公司</t>
  </si>
  <si>
    <t>202010193001771</t>
  </si>
  <si>
    <t>深圳市彩源光电有限公司</t>
  </si>
  <si>
    <t>202010193003656</t>
  </si>
  <si>
    <t>深圳市九趣科技有限公司</t>
  </si>
  <si>
    <t>202010193003918</t>
  </si>
  <si>
    <t>深圳石方数链科技有限公司</t>
  </si>
  <si>
    <t>202010143000254</t>
  </si>
  <si>
    <t>深圳运动帝图科技有限公司</t>
  </si>
  <si>
    <t>202010143001580</t>
  </si>
  <si>
    <t>深圳芯启迪科技有限公司</t>
  </si>
  <si>
    <t>202010143001762</t>
  </si>
  <si>
    <t>深圳茂城科技有限公司</t>
  </si>
  <si>
    <t>202010143002881</t>
  </si>
  <si>
    <t>深圳市同乐安防设备有限公司</t>
  </si>
  <si>
    <t>202010153000537</t>
  </si>
  <si>
    <t>深圳飞世尔新材料股份有限公司</t>
  </si>
  <si>
    <t>202010153002382</t>
  </si>
  <si>
    <t>深圳市承儒科技有限公司</t>
  </si>
  <si>
    <t>202010193004205</t>
  </si>
  <si>
    <t>深圳市保臻社区服务科技有限公司</t>
  </si>
  <si>
    <t>202010133001619</t>
  </si>
  <si>
    <t>新纬科技（深圳）有限公司</t>
  </si>
  <si>
    <t>202010143003073</t>
  </si>
  <si>
    <t>深圳市东陆科技有限公司</t>
  </si>
  <si>
    <t>202010153002327</t>
  </si>
  <si>
    <t>深圳市丁旺科技有限公司</t>
  </si>
  <si>
    <t>202010153003014</t>
  </si>
  <si>
    <t>深圳梦牌智能技术有限公司</t>
  </si>
  <si>
    <t>202010143001592</t>
  </si>
  <si>
    <t>深圳市顺昱自动化设备有限公司</t>
  </si>
  <si>
    <t>202010153000652</t>
  </si>
  <si>
    <t>深圳市海纳时代电子有限公司</t>
  </si>
  <si>
    <t>202010153002489</t>
  </si>
  <si>
    <t>安特微智能通讯（深圳）有限公司</t>
  </si>
  <si>
    <t>202010163002356</t>
  </si>
  <si>
    <t>深圳市东鹏程科技发展有限公司</t>
  </si>
  <si>
    <t>202010143000736</t>
  </si>
  <si>
    <t>深圳市协进光电有限公司</t>
  </si>
  <si>
    <t>202010143002278</t>
  </si>
  <si>
    <t>深圳市金合光电科技有限公司</t>
  </si>
  <si>
    <t>202010143002578</t>
  </si>
  <si>
    <t>深圳市盘龙环境技术有限公司</t>
  </si>
  <si>
    <t>202010163000110</t>
  </si>
  <si>
    <t>深圳兴和瑜创新科技有限公司</t>
  </si>
  <si>
    <t>202010193001177</t>
  </si>
  <si>
    <t>深圳市领创自动化技术有限公司</t>
  </si>
  <si>
    <t>202010143002030</t>
  </si>
  <si>
    <t>深圳市通易信科技开发有限公司</t>
  </si>
  <si>
    <t>202010143002416</t>
  </si>
  <si>
    <t>深圳市东凌电子有限公司</t>
  </si>
  <si>
    <t>202010143002945</t>
  </si>
  <si>
    <t>深圳市华信通高科技有限公司</t>
  </si>
  <si>
    <t>202010153003838</t>
  </si>
  <si>
    <t>深圳市亿玛信诺科技有限公司</t>
  </si>
  <si>
    <t>202010163000202</t>
  </si>
  <si>
    <t>深圳市天时创科技发展有限公司</t>
  </si>
  <si>
    <t>202010193002468</t>
  </si>
  <si>
    <t>深圳市科尔创科技有限公司</t>
  </si>
  <si>
    <t>202010143001060</t>
  </si>
  <si>
    <t>深圳市如砥科技有限公司</t>
  </si>
  <si>
    <t>202010143001742</t>
  </si>
  <si>
    <t>深圳市荣睿和芯科技有限公司</t>
  </si>
  <si>
    <t>202010153000357</t>
  </si>
  <si>
    <t>深圳市海德模具有限公司</t>
  </si>
  <si>
    <t>202010153000845</t>
  </si>
  <si>
    <t>深圳高飞传媒科技有限公司</t>
  </si>
  <si>
    <t>202010153001202</t>
  </si>
  <si>
    <t>深圳中科图灵科技有限公司</t>
  </si>
  <si>
    <t>202010163000159</t>
  </si>
  <si>
    <t>深圳市金海兴机电有限公司</t>
  </si>
  <si>
    <t>202010143001731</t>
  </si>
  <si>
    <t>深圳市升昊科技有限公司</t>
  </si>
  <si>
    <t>202010143001757</t>
  </si>
  <si>
    <t>深圳市天臣合创科技有限公司</t>
  </si>
  <si>
    <t>202010143002100</t>
  </si>
  <si>
    <t>深圳市金辉翔电子有限公司</t>
  </si>
  <si>
    <t>202010153003243</t>
  </si>
  <si>
    <t>深圳市贝尔新材料科技有限公司</t>
  </si>
  <si>
    <t>202010163001235</t>
  </si>
  <si>
    <t>深圳市旭日伟业科技有限公司</t>
  </si>
  <si>
    <t>202010193001355</t>
  </si>
  <si>
    <t>深圳市欣全鑫五金制品有限公司</t>
  </si>
  <si>
    <t>202010153000424</t>
  </si>
  <si>
    <t>深圳市盟科电子科技有限公司</t>
  </si>
  <si>
    <t>202010153000567</t>
  </si>
  <si>
    <t>深圳市成天泰电气设备有限公司</t>
  </si>
  <si>
    <t>202010163000258</t>
  </si>
  <si>
    <t>深圳市新联恒光电科技有限公司</t>
  </si>
  <si>
    <t>202010163002057</t>
  </si>
  <si>
    <t>深圳市冠力新材料有限公司</t>
  </si>
  <si>
    <t>202010193002466</t>
  </si>
  <si>
    <t>深圳市赛美特自动化设备有限公司</t>
  </si>
  <si>
    <t>202010133001372</t>
  </si>
  <si>
    <t>深圳市昌荣发科技发展有限公司</t>
  </si>
  <si>
    <t>202010143001446</t>
  </si>
  <si>
    <t>深圳市彩斓光电科技有限公司</t>
  </si>
  <si>
    <t>202010143001620</t>
  </si>
  <si>
    <t>深圳市二乘三科技技术股份有限公司</t>
  </si>
  <si>
    <t>202010143002479</t>
  </si>
  <si>
    <t>深圳市恒享表面处理技术有限公司</t>
  </si>
  <si>
    <t>202010153003295</t>
  </si>
  <si>
    <t>深圳市鑫鹏宇塑胶有限公司</t>
  </si>
  <si>
    <t>202010163000155</t>
  </si>
  <si>
    <t>深圳市君威斯科技有限公司</t>
  </si>
  <si>
    <t>202010193003865</t>
  </si>
  <si>
    <t>深圳前海慧联科技发展有限公司</t>
  </si>
  <si>
    <t>202010143000517</t>
  </si>
  <si>
    <t>深圳市麦德安医疗设备有限公司</t>
  </si>
  <si>
    <t>202010143002024</t>
  </si>
  <si>
    <t>深圳市英捷特喷码设备有限公司</t>
  </si>
  <si>
    <t>202010143002403</t>
  </si>
  <si>
    <t>深圳百年干细胞生物科技有限公司</t>
  </si>
  <si>
    <t>202010193002694</t>
  </si>
  <si>
    <t>深圳市英豪电力科技有限公司</t>
  </si>
  <si>
    <t>202010193003207</t>
  </si>
  <si>
    <t>深圳市网联信息科技开发有限公司</t>
  </si>
  <si>
    <t>202010143002285</t>
  </si>
  <si>
    <t>深圳市意臣工业设计有限公司</t>
  </si>
  <si>
    <t>202010143002412</t>
  </si>
  <si>
    <t>深圳市嘉禄德光电科技有限公司</t>
  </si>
  <si>
    <t>202010153001425</t>
  </si>
  <si>
    <t>深圳市金天速科技有限公司</t>
  </si>
  <si>
    <t>202010153002734</t>
  </si>
  <si>
    <t>云之道（深圳）信息技术有限公司</t>
  </si>
  <si>
    <t>202010153003001</t>
  </si>
  <si>
    <t>深圳市魔浪电子有限公司</t>
  </si>
  <si>
    <t>202010163001231</t>
  </si>
  <si>
    <t>中消安科技实业（深圳）有限公司</t>
  </si>
  <si>
    <t>202010193003011</t>
  </si>
  <si>
    <t>深圳市恒创宝莱科技有限公司</t>
  </si>
  <si>
    <t>202010193003051</t>
  </si>
  <si>
    <t>深圳云财经大数据技术有限公司</t>
  </si>
  <si>
    <t>202010193004337</t>
  </si>
  <si>
    <t>深圳鸿鑫晶光电有限公司</t>
  </si>
  <si>
    <t>202010193004808</t>
  </si>
  <si>
    <t>深圳市源流科技有限公司</t>
  </si>
  <si>
    <t>202010143001085</t>
  </si>
  <si>
    <t>深圳市云高信息技术股份有限公司</t>
  </si>
  <si>
    <t>202010143001630</t>
  </si>
  <si>
    <t>深圳市恒利能源科技有限公司</t>
  </si>
  <si>
    <t>202010143002429</t>
  </si>
  <si>
    <t>深圳市睿谷思创科技有限公司</t>
  </si>
  <si>
    <t>202010153000615</t>
  </si>
  <si>
    <t>深圳浩翔光电技术有限公司</t>
  </si>
  <si>
    <t>202010193003238</t>
  </si>
  <si>
    <t>深圳市威特迪科技有限公司</t>
  </si>
  <si>
    <t>202010143000843</t>
  </si>
  <si>
    <t>深圳市冠运智控科技有限公司</t>
  </si>
  <si>
    <t>202010143002377</t>
  </si>
  <si>
    <t>深圳市健炜创光电科技有限公司</t>
  </si>
  <si>
    <t>202010143002445</t>
  </si>
  <si>
    <t>深圳市华龙诚塑胶五金有限公司</t>
  </si>
  <si>
    <t>202010163000636</t>
  </si>
  <si>
    <t>深圳碉堡互动娱乐有限公司</t>
  </si>
  <si>
    <t>202010163002112</t>
  </si>
  <si>
    <t>深圳市电老虎电气有限公司</t>
  </si>
  <si>
    <t>202010163002411</t>
  </si>
  <si>
    <t>深圳市星道智能科技教育股份有限公司</t>
  </si>
  <si>
    <t>202010193002939</t>
  </si>
  <si>
    <t>深圳市众智空调设备有限公司</t>
  </si>
  <si>
    <t>202010193004328</t>
  </si>
  <si>
    <t>深圳市康必达中创科技有限公司</t>
  </si>
  <si>
    <t>202010133001138</t>
  </si>
  <si>
    <t>深圳市旭利达五金制品有限公司</t>
  </si>
  <si>
    <t>202010143001001</t>
  </si>
  <si>
    <t>深圳市飞瑞航空服务有限公司</t>
  </si>
  <si>
    <t>202010143001186</t>
  </si>
  <si>
    <t>深圳市研宝工业科技有限公司</t>
  </si>
  <si>
    <t>202010143001755</t>
  </si>
  <si>
    <t>深圳市高松科技有限公司</t>
  </si>
  <si>
    <t>202010143002151</t>
  </si>
  <si>
    <t>深圳市天泽汉宇科技有限公司</t>
  </si>
  <si>
    <t>202010153003463</t>
  </si>
  <si>
    <t>深圳市中卫信息技术有限公司</t>
  </si>
  <si>
    <t>202010133000186</t>
  </si>
  <si>
    <t>深圳诺曼威科技有限公司</t>
  </si>
  <si>
    <t>202010143001752</t>
  </si>
  <si>
    <t>深圳市前海领创智能科技有限公司</t>
  </si>
  <si>
    <t>202010143001767</t>
  </si>
  <si>
    <t>深圳市森林鑫科技有限公司</t>
  </si>
  <si>
    <t>202010143002703</t>
  </si>
  <si>
    <t>深圳市百康兴电子科技有限公司</t>
  </si>
  <si>
    <t>202010153000925</t>
  </si>
  <si>
    <t>深圳市提姆光电科技有限公司</t>
  </si>
  <si>
    <t>202010153001048</t>
  </si>
  <si>
    <t>深圳市美新特智能装备有限公司</t>
  </si>
  <si>
    <t>202010153003434</t>
  </si>
  <si>
    <t>深圳市逗映科技有限公司</t>
  </si>
  <si>
    <t>202010163000012</t>
  </si>
  <si>
    <t>深圳市嘉泉膜滤设备有限公司</t>
  </si>
  <si>
    <t>202010163002159</t>
  </si>
  <si>
    <t>深圳市恒祥通天线技术有限公司</t>
  </si>
  <si>
    <t>202010193000077</t>
  </si>
  <si>
    <t>深圳市贝斯特净化设备有限公司</t>
  </si>
  <si>
    <t>202010193001019</t>
  </si>
  <si>
    <t>深圳市咔莱科技有限公司</t>
  </si>
  <si>
    <t>202010193003551</t>
  </si>
  <si>
    <t>深圳市乐百特新材料技术有限公司</t>
  </si>
  <si>
    <t>202010143001586</t>
  </si>
  <si>
    <t>深圳市传视界电子科技有限公司</t>
  </si>
  <si>
    <t>202010153000431</t>
  </si>
  <si>
    <t>深圳宏友金钻石工具有限公司</t>
  </si>
  <si>
    <t>202010153000702</t>
  </si>
  <si>
    <t>深圳市汉诺威设计有限公司</t>
  </si>
  <si>
    <t>202010153002707</t>
  </si>
  <si>
    <t>深圳市汉高光电实业有限公司</t>
  </si>
  <si>
    <t>202010153003337</t>
  </si>
  <si>
    <t>深圳华迅光通技术有限公司</t>
  </si>
  <si>
    <t>202010193003131</t>
  </si>
  <si>
    <t>深圳市深铪镆自动化设备有限公司</t>
  </si>
  <si>
    <t>202010133001638</t>
  </si>
  <si>
    <t>深圳汉阳天线设计有限公司</t>
  </si>
  <si>
    <t>202010143001639</t>
  </si>
  <si>
    <t>深圳市骁阳工程咨询有限公司</t>
  </si>
  <si>
    <t>202010143002354</t>
  </si>
  <si>
    <t>深圳市融美光科技有限公司</t>
  </si>
  <si>
    <t>202010153000291</t>
  </si>
  <si>
    <t>深圳市易探科技有限公司</t>
  </si>
  <si>
    <t>202010153003033</t>
  </si>
  <si>
    <t>深圳市大亮智造科技有限公司</t>
  </si>
  <si>
    <t>202010163001390</t>
  </si>
  <si>
    <t>深圳市威尔华电子有限公司</t>
  </si>
  <si>
    <t>202010193001205</t>
  </si>
  <si>
    <t>鑫辰信息科技（深圳）有限公司</t>
  </si>
  <si>
    <t>202010193002563</t>
  </si>
  <si>
    <t>深圳市达克罗工业有限公司</t>
  </si>
  <si>
    <t>202010193003453</t>
  </si>
  <si>
    <t>深圳市锦熹科技有限公司</t>
  </si>
  <si>
    <t>202010193004637</t>
  </si>
  <si>
    <t>深圳市顺博绝缘材料制造有限公司</t>
  </si>
  <si>
    <t>202010153000557</t>
  </si>
  <si>
    <t>深圳市多图科技有限公司</t>
  </si>
  <si>
    <t>202010153001001</t>
  </si>
  <si>
    <t>深圳市欧高科技有限公司</t>
  </si>
  <si>
    <t>202010153001014</t>
  </si>
  <si>
    <t>深圳立仪科技有限公司</t>
  </si>
  <si>
    <t>202010133000484</t>
  </si>
  <si>
    <t>深圳市铂胜光电有限公司</t>
  </si>
  <si>
    <t>202010133001793</t>
  </si>
  <si>
    <t>深圳市广大电子有限公司</t>
  </si>
  <si>
    <t>202010143002259</t>
  </si>
  <si>
    <t>深圳市越达彩印科技有限公司</t>
  </si>
  <si>
    <t>202010143002380</t>
  </si>
  <si>
    <t>凯新创达（深圳）科技发展有限公司</t>
  </si>
  <si>
    <t>202010153000459</t>
  </si>
  <si>
    <t>深圳天喆科技有限公司</t>
  </si>
  <si>
    <t>202010153000593</t>
  </si>
  <si>
    <t>深圳市智慧健康产业发展有限公司</t>
  </si>
  <si>
    <t>202010153001592</t>
  </si>
  <si>
    <t>深圳市自然门科技有限公司</t>
  </si>
  <si>
    <t>202010153002760</t>
  </si>
  <si>
    <t>深圳市丰景晟电子科技有限公司</t>
  </si>
  <si>
    <t>202010163001242</t>
  </si>
  <si>
    <t>深圳鹏网智能股份有限公司</t>
  </si>
  <si>
    <t>202010193001492</t>
  </si>
  <si>
    <t>深圳市艾兰达电子有限公司</t>
  </si>
  <si>
    <t>202010193002409</t>
  </si>
  <si>
    <t>深圳市纵联网络科技有限公司</t>
  </si>
  <si>
    <t>202010133001833</t>
  </si>
  <si>
    <t>深圳市优派专显科技有限公司</t>
  </si>
  <si>
    <t>202010143001195</t>
  </si>
  <si>
    <t>深圳市九阳安防智能工程有限公司</t>
  </si>
  <si>
    <t>202010143001534</t>
  </si>
  <si>
    <t>深圳基鸿建设工程有限公司</t>
  </si>
  <si>
    <t>202010143001649</t>
  </si>
  <si>
    <t>深圳市乐华数码科技有限公司</t>
  </si>
  <si>
    <t>202010143002335</t>
  </si>
  <si>
    <t>深圳市高晟智能装备有限公司</t>
  </si>
  <si>
    <t>202010143002371</t>
  </si>
  <si>
    <t>深圳市鑫盈通达电子科技有限公司</t>
  </si>
  <si>
    <t>202010143003081</t>
  </si>
  <si>
    <t>深圳市聚创设计顾问有限公司</t>
  </si>
  <si>
    <t>202010153003471</t>
  </si>
  <si>
    <t>深圳市赛鸿通电线科技有限公司</t>
  </si>
  <si>
    <t>202010153003808</t>
  </si>
  <si>
    <t>深圳市恒新泰电子有限公司</t>
  </si>
  <si>
    <t>202010163002164</t>
  </si>
  <si>
    <t>深圳市皓龙激光设备有限公司</t>
  </si>
  <si>
    <t>202010193003541</t>
  </si>
  <si>
    <t>深圳市小知了工程技术服务有限公司</t>
  </si>
  <si>
    <t>202010193004744</t>
  </si>
  <si>
    <t>深圳市恒诺物联科技有限公司</t>
  </si>
  <si>
    <t>202010153002159</t>
  </si>
  <si>
    <t>深圳市科鑫机电设备有限公司</t>
  </si>
  <si>
    <t>202010163001680</t>
  </si>
  <si>
    <t>深圳市德力骏塑胶机械有限公司</t>
  </si>
  <si>
    <t>202010193004017</t>
  </si>
  <si>
    <t>深圳市海科塑胶电子有限公司</t>
  </si>
  <si>
    <t>202010143000484</t>
  </si>
  <si>
    <t>坚元智能科技（深圳）有限公司</t>
  </si>
  <si>
    <t>202010143002276</t>
  </si>
  <si>
    <t>深圳市北汉科技有限公司</t>
  </si>
  <si>
    <t>202010153000301</t>
  </si>
  <si>
    <t>深圳市东畅机电空调工程有限公司</t>
  </si>
  <si>
    <t>202010153000480</t>
  </si>
  <si>
    <t>深圳海柔思生物医学科技有限公司</t>
  </si>
  <si>
    <t>202010153002446</t>
  </si>
  <si>
    <t>深圳市三力源科技有限公司</t>
  </si>
  <si>
    <t>202010193003744</t>
  </si>
  <si>
    <t>深圳市微分科技有限公司</t>
  </si>
  <si>
    <t>202010143000603</t>
  </si>
  <si>
    <t>深圳东南创通智能科技有限公司</t>
  </si>
  <si>
    <t>202010143000720</t>
  </si>
  <si>
    <t>深圳市精宏宇科技有限公司</t>
  </si>
  <si>
    <t>202010143001598</t>
  </si>
  <si>
    <t>深圳市汇业精工科技有限公司</t>
  </si>
  <si>
    <t>202010163000160</t>
  </si>
  <si>
    <t>深圳市毅旭塑胶五金制品有限公司</t>
  </si>
  <si>
    <t>202010163000262</t>
  </si>
  <si>
    <t>深圳市超维网络有限公司</t>
  </si>
  <si>
    <t>202010163001196</t>
  </si>
  <si>
    <t>深圳市品触光电科技有限公司</t>
  </si>
  <si>
    <t>202010163002185</t>
  </si>
  <si>
    <t>深圳大象安泰科技有限公司</t>
  </si>
  <si>
    <t>202010193003181</t>
  </si>
  <si>
    <t>深圳市双翌光电科技有限公司</t>
  </si>
  <si>
    <t>202010223000055</t>
  </si>
  <si>
    <t>中航工业南航（深圳）测控技术有限公司</t>
  </si>
  <si>
    <t>202010133000143</t>
  </si>
  <si>
    <t>深圳市普盛网络有限公司</t>
  </si>
  <si>
    <t>202010153000483</t>
  </si>
  <si>
    <t>深圳市伊诺乐器有限公司</t>
  </si>
  <si>
    <t>202010153001898</t>
  </si>
  <si>
    <t>深圳市时纬机器人有限公司</t>
  </si>
  <si>
    <t>202010153002761</t>
  </si>
  <si>
    <t>深圳市中德利科技有限公司</t>
  </si>
  <si>
    <t>202010163000415</t>
  </si>
  <si>
    <t>深圳市仕达盛峰智能装备有限公司</t>
  </si>
  <si>
    <t>202010163000445</t>
  </si>
  <si>
    <t>深圳瑞尔康生物科技股份有限公司</t>
  </si>
  <si>
    <t>202010163000471</t>
  </si>
  <si>
    <t>深圳市赛华显示技术有限公司</t>
  </si>
  <si>
    <t>202010163002246</t>
  </si>
  <si>
    <t>深圳市真地智能科技有限公司</t>
  </si>
  <si>
    <t>202010143000473</t>
  </si>
  <si>
    <t>深圳市福瑞德光电科技有限公司</t>
  </si>
  <si>
    <t>202010143002106</t>
  </si>
  <si>
    <t>深圳市软派智能技术有限公司</t>
  </si>
  <si>
    <t>202010143002281</t>
  </si>
  <si>
    <t>深圳市迈泰生物医疗有限公司</t>
  </si>
  <si>
    <t>202010153000001</t>
  </si>
  <si>
    <t>深圳市滨海电子有限公司</t>
  </si>
  <si>
    <t>202010153003529</t>
  </si>
  <si>
    <t>深圳市鑫恒盈天五金制品有限公司</t>
  </si>
  <si>
    <t>202010163001122</t>
  </si>
  <si>
    <t>达维信息技术（深圳）有限公司</t>
  </si>
  <si>
    <t>202010163001692</t>
  </si>
  <si>
    <t>深圳市兴能保环境科技有限公司</t>
  </si>
  <si>
    <t>202010163002316</t>
  </si>
  <si>
    <t>深圳市汇利德邦环保科技有限公司</t>
  </si>
  <si>
    <t>202010193001100</t>
  </si>
  <si>
    <t>深圳市博立生物材料有限公司</t>
  </si>
  <si>
    <t>202010193002163</t>
  </si>
  <si>
    <t>深圳市润杰明成照明科技有限公司</t>
  </si>
  <si>
    <t>202010133000163</t>
  </si>
  <si>
    <t>深圳市盛康泰医疗器械有限公司</t>
  </si>
  <si>
    <t>202010133001873</t>
  </si>
  <si>
    <t>广东控银实业有限公司</t>
  </si>
  <si>
    <t>202010143001661</t>
  </si>
  <si>
    <t>深圳天之励诚科技有限公司</t>
  </si>
  <si>
    <t>202010153002326</t>
  </si>
  <si>
    <t>深圳市骏业鼎兴技术有限公司</t>
  </si>
  <si>
    <t>202010153002642</t>
  </si>
  <si>
    <t>深圳市森岛电气有限公司</t>
  </si>
  <si>
    <t>202010163000186</t>
  </si>
  <si>
    <t>深圳市星为科技有限公司</t>
  </si>
  <si>
    <t>202010163000340</t>
  </si>
  <si>
    <t>深圳市富成模具制品有限公司</t>
  </si>
  <si>
    <t>202010163000468</t>
  </si>
  <si>
    <t>深圳市土木检测有限公司</t>
  </si>
  <si>
    <t>202010163001995</t>
  </si>
  <si>
    <t>深圳市宇柯世纪科技有限公司</t>
  </si>
  <si>
    <t>202010163002222</t>
  </si>
  <si>
    <t>深圳市巨扬达科技有限公司</t>
  </si>
  <si>
    <t>202010163002440</t>
  </si>
  <si>
    <t>深圳市吉普士科技有限公司</t>
  </si>
  <si>
    <t>202010193000115</t>
  </si>
  <si>
    <t>深圳市三连星实业有限公司</t>
  </si>
  <si>
    <t>202010143000249</t>
  </si>
  <si>
    <t>深圳市开元达机电设备有限公司</t>
  </si>
  <si>
    <t>202010143000541</t>
  </si>
  <si>
    <t>深圳中检通用技术有限公司</t>
  </si>
  <si>
    <t>202010143001589</t>
  </si>
  <si>
    <t>深圳市富源晟科技有限公司</t>
  </si>
  <si>
    <t>202010153000495</t>
  </si>
  <si>
    <t>深圳市名锦坊电子科技有限公司</t>
  </si>
  <si>
    <t>202010153002271</t>
  </si>
  <si>
    <t>深圳市品清科技有限公司</t>
  </si>
  <si>
    <t>202010153002467</t>
  </si>
  <si>
    <t>深圳市前海网维信息有限公司</t>
  </si>
  <si>
    <t>202010153002717</t>
  </si>
  <si>
    <t>深圳荟凝自动化有限公司</t>
  </si>
  <si>
    <t>202010153002937</t>
  </si>
  <si>
    <t>深圳市迅豹聚能科技有限公司</t>
  </si>
  <si>
    <t>202010193001798</t>
  </si>
  <si>
    <t>深圳市鼎尚时代科技有限公司</t>
  </si>
  <si>
    <t>202010193002758</t>
  </si>
  <si>
    <t>深圳市宏森昌科技有限公司</t>
  </si>
  <si>
    <t>202010223000024</t>
  </si>
  <si>
    <t>恒超源洗净科技（深圳）有限公司</t>
  </si>
  <si>
    <t>202010143002757</t>
  </si>
  <si>
    <t>深圳市财门智能科技有限公司</t>
  </si>
  <si>
    <t>202010163000411</t>
  </si>
  <si>
    <t>深圳绿大地光电有限公司</t>
  </si>
  <si>
    <t>202010163001673</t>
  </si>
  <si>
    <t>深圳市轻生活科技有限公司</t>
  </si>
  <si>
    <t>202010163002391</t>
  </si>
  <si>
    <t>深圳市高准科技有限公司</t>
  </si>
  <si>
    <t>202010163002607</t>
  </si>
  <si>
    <t>深圳市优威埃科技有限公司</t>
  </si>
  <si>
    <t>202010193002252</t>
  </si>
  <si>
    <t>深圳莱必德科技股份有限公司</t>
  </si>
  <si>
    <t>202010133000518</t>
  </si>
  <si>
    <t>深圳市海威达兴科技有限公司</t>
  </si>
  <si>
    <t>202010143001037</t>
  </si>
  <si>
    <t>深圳市芮能科技有限公司</t>
  </si>
  <si>
    <t>202010143001621</t>
  </si>
  <si>
    <t>深圳市凯福机电设备有限公司</t>
  </si>
  <si>
    <t>202010143001624</t>
  </si>
  <si>
    <t>深圳市彩盛生态环境建设有限公司</t>
  </si>
  <si>
    <t>202010153001157</t>
  </si>
  <si>
    <t>深圳市英创艾伦智能科技有限公司</t>
  </si>
  <si>
    <t>202010163000826</t>
  </si>
  <si>
    <t>深圳尚拓激光技术有限公司</t>
  </si>
  <si>
    <t>202010143001119</t>
  </si>
  <si>
    <t>深圳云广家居装饰设计有限公司</t>
  </si>
  <si>
    <t>202010143001719</t>
  </si>
  <si>
    <t>深圳开拍网科技有限公司</t>
  </si>
  <si>
    <t>202010153001934</t>
  </si>
  <si>
    <t>深圳市深晨芯技术有限公司</t>
  </si>
  <si>
    <t>202010153003794</t>
  </si>
  <si>
    <t>深圳市扣钉网络科技有限公司</t>
  </si>
  <si>
    <t>202010163001936</t>
  </si>
  <si>
    <t>深圳市圣凯安科技有限公司</t>
  </si>
  <si>
    <t>202010193001522</t>
  </si>
  <si>
    <t>中建水务（深圳）有限公司</t>
  </si>
  <si>
    <t>202010193002962</t>
  </si>
  <si>
    <t>深圳市吉丰光电有限公司</t>
  </si>
  <si>
    <t>202010223000033</t>
  </si>
  <si>
    <t>深圳柏施泰环境工程有限公司</t>
  </si>
  <si>
    <t>202010143001844</t>
  </si>
  <si>
    <t>深圳市爱比瑞塑胶模具有限公司</t>
  </si>
  <si>
    <t>202010143003030</t>
  </si>
  <si>
    <t>深圳市九久电子科技有限公司</t>
  </si>
  <si>
    <t>202010153000837</t>
  </si>
  <si>
    <t>前海沃乐家（深圳）智能生活科技有限公司</t>
  </si>
  <si>
    <t>202010153003703</t>
  </si>
  <si>
    <t>深圳市鹏伟视讯科技有限公司</t>
  </si>
  <si>
    <t>202010163000149</t>
  </si>
  <si>
    <t>深圳市威达轩电子有限公司</t>
  </si>
  <si>
    <t>202010163001010</t>
  </si>
  <si>
    <t>深圳市佛斯特科技有限公司</t>
  </si>
  <si>
    <t>202010193001873</t>
  </si>
  <si>
    <t>深圳市南科环保科技有限公司</t>
  </si>
  <si>
    <t>202010193004608</t>
  </si>
  <si>
    <t>深圳市赛诺威视科技有限公司</t>
  </si>
  <si>
    <t>202010133000064</t>
  </si>
  <si>
    <t>深圳市安嘉科技有限公司</t>
  </si>
  <si>
    <t>202010133000340</t>
  </si>
  <si>
    <t>深圳市海特奈德光电科技有限公司</t>
  </si>
  <si>
    <t>202010143000373</t>
  </si>
  <si>
    <t>深圳优道科技有限公司</t>
  </si>
  <si>
    <t>202010143000799</t>
  </si>
  <si>
    <t>深圳市罗博泰尔机器人技术有限公司</t>
  </si>
  <si>
    <t>202010153002264</t>
  </si>
  <si>
    <t>深圳市欧克信息技术有限公司</t>
  </si>
  <si>
    <t>202010153003643</t>
  </si>
  <si>
    <t>深圳市康瑞通精密仪器有限公司</t>
  </si>
  <si>
    <t>202010143001168</t>
  </si>
  <si>
    <t>深圳市云科产业技术有限公司</t>
  </si>
  <si>
    <t>202010143001625</t>
  </si>
  <si>
    <t>深圳市星苑科技有限公司</t>
  </si>
  <si>
    <t>202010143002470</t>
  </si>
  <si>
    <t>深圳市汉弘达电子科技有限公司</t>
  </si>
  <si>
    <t>202010163001245</t>
  </si>
  <si>
    <t>深圳市汇一淼电子科技有限公司</t>
  </si>
  <si>
    <t>202010163002503</t>
  </si>
  <si>
    <t>深圳市懿美莱科技有限公司</t>
  </si>
  <si>
    <t>202010143001314</t>
  </si>
  <si>
    <t>深圳市世尊科技有限公司</t>
  </si>
  <si>
    <t>202010193004754</t>
  </si>
  <si>
    <t>深圳市汇丰创新技术有限公司</t>
  </si>
  <si>
    <t>202010193004831</t>
  </si>
  <si>
    <t>深圳诚测检测技术有限公司</t>
  </si>
  <si>
    <t>202010143000302</t>
  </si>
  <si>
    <t>深圳市清华苑工程结构鉴定有限公司</t>
  </si>
  <si>
    <t>202010153003371</t>
  </si>
  <si>
    <t>深圳格诺致锦科技发展有限公司</t>
  </si>
  <si>
    <t>202010153003544</t>
  </si>
  <si>
    <t>深圳市魔云科技有限公司</t>
  </si>
  <si>
    <t>202010163000157</t>
  </si>
  <si>
    <t>深圳市南星海洋工程服务有限公司</t>
  </si>
  <si>
    <t>202010163000400</t>
  </si>
  <si>
    <t>深圳康易世佳科技有限公司</t>
  </si>
  <si>
    <t>202010163000483</t>
  </si>
  <si>
    <t>深圳赢时通网络有限公司</t>
  </si>
  <si>
    <t>202010143002251</t>
  </si>
  <si>
    <t>深圳市启明盛电子科技有限公司</t>
  </si>
  <si>
    <t>202010143002873</t>
  </si>
  <si>
    <t>深圳市方圆美模具有限公司</t>
  </si>
  <si>
    <t>202010153001095</t>
  </si>
  <si>
    <t>深圳市安核信息技术有限公司</t>
  </si>
  <si>
    <t>202010153003662</t>
  </si>
  <si>
    <t>东太平洋橡塑五金制品（深圳）有限公司</t>
  </si>
  <si>
    <t>202010193001838</t>
  </si>
  <si>
    <t>深圳市美墅信息网络有限公司</t>
  </si>
  <si>
    <t>202010193002827</t>
  </si>
  <si>
    <t>深圳市鸿睿物联科技发展有限公司</t>
  </si>
  <si>
    <t>202010133001864</t>
  </si>
  <si>
    <t>春源科技（深圳）有限公司</t>
  </si>
  <si>
    <t>202010143001741</t>
  </si>
  <si>
    <t>深圳市华鑫计量仪器有限公司</t>
  </si>
  <si>
    <t>202010153000282</t>
  </si>
  <si>
    <t>深圳市欧谱雷科技有限公司</t>
  </si>
  <si>
    <t>202010153002765</t>
  </si>
  <si>
    <t>深圳市奥达森科技有限公司</t>
  </si>
  <si>
    <t>202010163000334</t>
  </si>
  <si>
    <t>深圳纽兰德科技有限公司</t>
  </si>
  <si>
    <t>202010163001910</t>
  </si>
  <si>
    <t>深圳市海新净化科技有限公司</t>
  </si>
  <si>
    <t>202010163002388</t>
  </si>
  <si>
    <t>深圳市转角街坊网络科技有限公司</t>
  </si>
  <si>
    <t>202010193000244</t>
  </si>
  <si>
    <t>深圳市国质信网络通讯有限公司</t>
  </si>
  <si>
    <t>202010193003907</t>
  </si>
  <si>
    <t>深圳市镭润科技有限公司</t>
  </si>
  <si>
    <t>202010193004669</t>
  </si>
  <si>
    <t>深圳市佑宝源科技有限公司</t>
  </si>
  <si>
    <t>202010143000561</t>
  </si>
  <si>
    <t>深圳市天易成科技有限公司</t>
  </si>
  <si>
    <t>202010143001681</t>
  </si>
  <si>
    <t>深圳市怡嘉淇科技有限公司</t>
  </si>
  <si>
    <t>202010143001739</t>
  </si>
  <si>
    <t>深圳市福之星电子有限公司</t>
  </si>
  <si>
    <t>202010143002076</t>
  </si>
  <si>
    <t>深圳嘉利祥精工股份有限公司</t>
  </si>
  <si>
    <t>202010143002413</t>
  </si>
  <si>
    <t>深圳市爱普丰电子有限公司</t>
  </si>
  <si>
    <t>202010163001476</t>
  </si>
  <si>
    <t>深圳搜食网络科技有限公司</t>
  </si>
  <si>
    <t>202010163001573</t>
  </si>
  <si>
    <t>隐形科技（深圳）有限公司</t>
  </si>
  <si>
    <t>202010193001820</t>
  </si>
  <si>
    <t>深圳创盈芯科技有限公司</t>
  </si>
  <si>
    <t>202010193002136</t>
  </si>
  <si>
    <t>魅豚智慧科技（深圳）有限公司</t>
  </si>
  <si>
    <t>202010193003091</t>
  </si>
  <si>
    <t>深圳市领帆信息科技有限公司</t>
  </si>
  <si>
    <t>202010193003429</t>
  </si>
  <si>
    <t>深圳市英赛特机械科技有限公司</t>
  </si>
  <si>
    <t>202010143001564</t>
  </si>
  <si>
    <t>深圳市广智达电气有限公司</t>
  </si>
  <si>
    <t>202010143002381</t>
  </si>
  <si>
    <t>深圳市易网联科技有限公司</t>
  </si>
  <si>
    <t>202010143002761</t>
  </si>
  <si>
    <t>深圳市协康实业发展有限公司</t>
  </si>
  <si>
    <t>202010153000237</t>
  </si>
  <si>
    <t>深圳市脉奇信息技术有限公司</t>
  </si>
  <si>
    <t>202010153002534</t>
  </si>
  <si>
    <t>西诺医疗生物科技有限公司</t>
  </si>
  <si>
    <t>202010153002981</t>
  </si>
  <si>
    <t>深圳华信计量检测科技有限公司</t>
  </si>
  <si>
    <t>202010163000242</t>
  </si>
  <si>
    <t>深圳市世纪创意科技有限公司</t>
  </si>
  <si>
    <t>202010163000243</t>
  </si>
  <si>
    <t>深圳市德瑞包装机械有限公司</t>
  </si>
  <si>
    <t>202010163001398</t>
  </si>
  <si>
    <t>深圳翔拓电子有限公司</t>
  </si>
  <si>
    <t>202010193000205</t>
  </si>
  <si>
    <t>深圳市晶耀光电有限公司</t>
  </si>
  <si>
    <t>202010193001023</t>
  </si>
  <si>
    <t>深圳市欧博科技有限公司</t>
  </si>
  <si>
    <t>202010193001087</t>
  </si>
  <si>
    <t>深圳市台兴数控精密机械有限公司</t>
  </si>
  <si>
    <t>202010193001877</t>
  </si>
  <si>
    <t>深圳市财创机械设备有限公司</t>
  </si>
  <si>
    <t>202010193003642</t>
  </si>
  <si>
    <t>深圳市华珑润移动技术有限公司</t>
  </si>
  <si>
    <t>202010143001660</t>
  </si>
  <si>
    <t>实丰（深圳）网络科技有限公司</t>
  </si>
  <si>
    <t>202010143001697</t>
  </si>
  <si>
    <t>深圳网脊科技开发有限公司</t>
  </si>
  <si>
    <t>202010153003446</t>
  </si>
  <si>
    <t>深圳市德润机械有限公司</t>
  </si>
  <si>
    <t>202010163001140</t>
  </si>
  <si>
    <t>深圳市蓝海祥云科技开发有限公司</t>
  </si>
  <si>
    <t>202010193002859</t>
  </si>
  <si>
    <t>深圳市粤海翔精密科技有限公司</t>
  </si>
  <si>
    <t>202010133000810</t>
  </si>
  <si>
    <t>深圳市中远达智能科技有限公司</t>
  </si>
  <si>
    <t>202010133001748</t>
  </si>
  <si>
    <t>深圳市铁越科技有限公司</t>
  </si>
  <si>
    <t>202010143001223</t>
  </si>
  <si>
    <t>深圳市智铭盛科技有限公司</t>
  </si>
  <si>
    <t>202010153000512</t>
  </si>
  <si>
    <t>深圳市数展科技有限公司</t>
  </si>
  <si>
    <t>202010153003340</t>
  </si>
  <si>
    <t>深圳市嘉运达科技有限公司</t>
  </si>
  <si>
    <t>202010163001885</t>
  </si>
  <si>
    <t>深圳市世和光缆技术有限公司</t>
  </si>
  <si>
    <t>202010193001038</t>
  </si>
  <si>
    <t>深圳市泰祺科技有限公司</t>
  </si>
  <si>
    <t>202010193001119</t>
  </si>
  <si>
    <t>深圳市汇盛兴科技有限公司</t>
  </si>
  <si>
    <t>202010193001159</t>
  </si>
  <si>
    <t>深圳市汉微科技有限公司</t>
  </si>
  <si>
    <t>202010193002242</t>
  </si>
  <si>
    <t>深圳市中车运安科技发展有限公司</t>
  </si>
  <si>
    <t>202010193003798</t>
  </si>
  <si>
    <t>深圳市佳昀科技股份有限公司</t>
  </si>
  <si>
    <t>202010133001380</t>
  </si>
  <si>
    <t>深圳缇铭科技有限公司</t>
  </si>
  <si>
    <t>202010143000581</t>
  </si>
  <si>
    <t>深圳市华胜德塑胶电线有限公司</t>
  </si>
  <si>
    <t>202010153000444</t>
  </si>
  <si>
    <t>深圳市鑫辰通信工程有限公司</t>
  </si>
  <si>
    <t>202010153002302</t>
  </si>
  <si>
    <t>深圳市鑫华隆科技有限公司</t>
  </si>
  <si>
    <t>202010153003362</t>
  </si>
  <si>
    <t>深圳市臻正志盟节能环保科技有限公司</t>
  </si>
  <si>
    <t>202010153003432</t>
  </si>
  <si>
    <t>深圳市康杰尔生物科技有限公司</t>
  </si>
  <si>
    <t>202010193002811</t>
  </si>
  <si>
    <t>深圳市酷雅设计有限公司</t>
  </si>
  <si>
    <t>202010193002949</t>
  </si>
  <si>
    <t>深圳市普尔信通讯技术有限公司</t>
  </si>
  <si>
    <t>202010193004500</t>
  </si>
  <si>
    <t>深圳市鼎楚新能源研究院有限公司</t>
  </si>
  <si>
    <t>202010143002319</t>
  </si>
  <si>
    <t>深圳市天旭汇丰科技有限公司</t>
  </si>
  <si>
    <t>202010143002333</t>
  </si>
  <si>
    <t>深圳市佰欧达科技有限公司</t>
  </si>
  <si>
    <t>202010143002526</t>
  </si>
  <si>
    <t>深圳市华天瑞科技有限公司</t>
  </si>
  <si>
    <t>202010163001085</t>
  </si>
  <si>
    <t>深圳市尚愉科技有限公司</t>
  </si>
  <si>
    <t>202010163001669</t>
  </si>
  <si>
    <t>英爵音响（深圳）有限公司</t>
  </si>
  <si>
    <t>202010163002374</t>
  </si>
  <si>
    <t>深圳市五湖智联实业有限公司</t>
  </si>
  <si>
    <t>202010193002201</t>
  </si>
  <si>
    <t>深圳市宏润众达科技有限公司</t>
  </si>
  <si>
    <t>202010143000937</t>
  </si>
  <si>
    <t>深圳德科精密科技有限公司</t>
  </si>
  <si>
    <t>202010153001272</t>
  </si>
  <si>
    <t>深圳市鑫鹏兴机械设备有限公司</t>
  </si>
  <si>
    <t>202010153003073</t>
  </si>
  <si>
    <t>深圳市九州传媒科技有限公司</t>
  </si>
  <si>
    <t>202010153003619</t>
  </si>
  <si>
    <t>深圳市纽莱特光电有限公司</t>
  </si>
  <si>
    <t>202010163002500</t>
  </si>
  <si>
    <t>深圳市中弘凯科技有限公司</t>
  </si>
  <si>
    <t>202010193003165</t>
  </si>
  <si>
    <t>深圳市乐夷微电子有限公司</t>
  </si>
  <si>
    <t>202010193004572</t>
  </si>
  <si>
    <t>深圳市二十一天网络科技有限公司</t>
  </si>
  <si>
    <t>202010143001306</t>
  </si>
  <si>
    <t>深圳市锦昊安科技有限公司</t>
  </si>
  <si>
    <t>202010143002405</t>
  </si>
  <si>
    <t>深圳市泰兴德科技有限公司</t>
  </si>
  <si>
    <t>202010153000747</t>
  </si>
  <si>
    <t>深圳市普奥视实业有限公司</t>
  </si>
  <si>
    <t>202010193004674</t>
  </si>
  <si>
    <t>深圳市中视同创科技有限公司</t>
  </si>
  <si>
    <t>202010133000021</t>
  </si>
  <si>
    <t>深圳市杜莎科技有限公司</t>
  </si>
  <si>
    <t>202010133000430</t>
  </si>
  <si>
    <t>深圳好伙伴智能科技有限公司</t>
  </si>
  <si>
    <t>202010143001008</t>
  </si>
  <si>
    <t>深圳市欣光辉科技有限公司</t>
  </si>
  <si>
    <t>202010143001043</t>
  </si>
  <si>
    <t>深圳市壹路通科技有限公司</t>
  </si>
  <si>
    <t>202010143002311</t>
  </si>
  <si>
    <t>深圳市招科智控科技有限公司</t>
  </si>
  <si>
    <t>202010143002820</t>
  </si>
  <si>
    <t>深圳市同基电子有限公司</t>
  </si>
  <si>
    <t>202010153003367</t>
  </si>
  <si>
    <t>深圳市玮肯电气技术有限公司</t>
  </si>
  <si>
    <t>202010153003578</t>
  </si>
  <si>
    <t>深圳市施特安邦科技有限公司</t>
  </si>
  <si>
    <t>202010153003606</t>
  </si>
  <si>
    <t>深圳市九天隆实验室装备有限公司</t>
  </si>
  <si>
    <t>202010163000440</t>
  </si>
  <si>
    <t>深圳市利美泰克自控设备有限公司</t>
  </si>
  <si>
    <t>202010193000032</t>
  </si>
  <si>
    <t>深圳泰利能源有限公司</t>
  </si>
  <si>
    <t>202010193000144</t>
  </si>
  <si>
    <t>深圳市亿沛创展电子有限公司</t>
  </si>
  <si>
    <t>202010193001059</t>
  </si>
  <si>
    <t>深圳市岱洋科技有限公司</t>
  </si>
  <si>
    <t>202010193001792</t>
  </si>
  <si>
    <t>深圳市鼎泰智能机械停车系统有限公司</t>
  </si>
  <si>
    <t>202010193002767</t>
  </si>
  <si>
    <t>深圳市固睿技术有限公司</t>
  </si>
  <si>
    <t>202010133000493</t>
  </si>
  <si>
    <t>深圳市昭俐测量仪器有限公司</t>
  </si>
  <si>
    <t>202010143001557</t>
  </si>
  <si>
    <t>中亚胜科技（深圳）有限公司</t>
  </si>
  <si>
    <t>202010143003077</t>
  </si>
  <si>
    <t>深圳市美人鱼科技有限公司</t>
  </si>
  <si>
    <t>202010133001014</t>
  </si>
  <si>
    <t>深圳市米诺电子有限公司</t>
  </si>
  <si>
    <t>202010143002941</t>
  </si>
  <si>
    <t>深圳市汉越激光科技有限公司</t>
  </si>
  <si>
    <t>202010163000871</t>
  </si>
  <si>
    <t>深圳市恒芯伟业数码有限公司</t>
  </si>
  <si>
    <t>202010163001856</t>
  </si>
  <si>
    <t>深圳市学堂科技有限公司</t>
  </si>
  <si>
    <t>202010163002208</t>
  </si>
  <si>
    <t>深圳市柠檬智慧互联网咨询有限公司</t>
  </si>
  <si>
    <t>202010143000791</t>
  </si>
  <si>
    <t>深圳市索美特精密电子有限公司</t>
  </si>
  <si>
    <t>202010143001220</t>
  </si>
  <si>
    <t>深圳红点点互动技术发展有限公司</t>
  </si>
  <si>
    <t>202010143001587</t>
  </si>
  <si>
    <t>深圳市中科华能科技有限公司</t>
  </si>
  <si>
    <t>202010143002573</t>
  </si>
  <si>
    <t>深圳市山度科技有限公司</t>
  </si>
  <si>
    <t>202010163001719</t>
  </si>
  <si>
    <t>深圳市康柏玛科技有限公司</t>
  </si>
  <si>
    <t>202010193001201</t>
  </si>
  <si>
    <t>深圳泽瑜科技有限责任公司</t>
  </si>
  <si>
    <t>202010193001477</t>
  </si>
  <si>
    <t>深圳市鹏恒太空舱酒店设备有限公司</t>
  </si>
  <si>
    <t>202010133000017</t>
  </si>
  <si>
    <t>深圳市菱歌科技有限公司</t>
  </si>
  <si>
    <t>202010143002807</t>
  </si>
  <si>
    <t>深圳市广百光电科技有限公司</t>
  </si>
  <si>
    <t>202010143002955</t>
  </si>
  <si>
    <t>深圳市锦鸿无线科技有限公司</t>
  </si>
  <si>
    <t>202010193001766</t>
  </si>
  <si>
    <t>深圳市万仪科技有限公司</t>
  </si>
  <si>
    <t>202010193002581</t>
  </si>
  <si>
    <t>深圳亿达传媒有限公司</t>
  </si>
  <si>
    <t>202010133001134</t>
  </si>
  <si>
    <t>深圳市晶盛自动化设备有限公司</t>
  </si>
  <si>
    <t>202010193003568</t>
  </si>
  <si>
    <t>深圳市纬科云图科技有限公司</t>
  </si>
  <si>
    <t>202010133000380</t>
  </si>
  <si>
    <t>深圳市酷创优电子科技有限公司</t>
  </si>
  <si>
    <t>202010153003444</t>
  </si>
  <si>
    <t>深圳市启视电子有限公司</t>
  </si>
  <si>
    <t>202010163001631</t>
  </si>
  <si>
    <t>深圳市杰美克安防科技有限公司</t>
  </si>
  <si>
    <t>202010193001788</t>
  </si>
  <si>
    <t>深圳市美茵技术检测有限公司</t>
  </si>
  <si>
    <t>202010193004741</t>
  </si>
  <si>
    <t>菲博特电子科技（深圳）有限公司</t>
  </si>
  <si>
    <t>202010143000311</t>
  </si>
  <si>
    <t>深圳新翔科技有限公司</t>
  </si>
  <si>
    <t>202010143001717</t>
  </si>
  <si>
    <t>深圳市富城隆光电照明有限公司</t>
  </si>
  <si>
    <t>202010193004440</t>
  </si>
  <si>
    <t>深圳华博高科光电技术有限公司</t>
  </si>
  <si>
    <t>202010133001830</t>
  </si>
  <si>
    <t>深圳市茂达兴科技有限公司</t>
  </si>
  <si>
    <t>202010143002031</t>
  </si>
  <si>
    <t>云星数据（深圳）有限公司</t>
  </si>
  <si>
    <t>202010153000898</t>
  </si>
  <si>
    <t>深圳航畅科技有限公司</t>
  </si>
  <si>
    <t>202010153003835</t>
  </si>
  <si>
    <t>云数势能科技（深圳）有限公司</t>
  </si>
  <si>
    <t>202010193002866</t>
  </si>
  <si>
    <t>深圳市寒武纪智能科技有限公司</t>
  </si>
  <si>
    <t>202010143000009</t>
  </si>
  <si>
    <t>深圳市优拉电子有限公司</t>
  </si>
  <si>
    <t>202010143001152</t>
  </si>
  <si>
    <t>深圳市赛柏达技术有限公司</t>
  </si>
  <si>
    <t>202010193002196</t>
  </si>
  <si>
    <t>深圳前海中盛环保科技有限公司</t>
  </si>
  <si>
    <t>202010193002856</t>
  </si>
  <si>
    <t>深圳市润和天泽城市立体生态科技有限公司</t>
  </si>
  <si>
    <t>202010143001934</t>
  </si>
  <si>
    <t>深圳市庆彬科技有限公司</t>
  </si>
  <si>
    <t>202010193004471</t>
  </si>
  <si>
    <t>深圳市汇研科创生物科技有限公司</t>
  </si>
  <si>
    <t>202010163000936</t>
  </si>
  <si>
    <t>深圳市淳生环保有限公司</t>
  </si>
  <si>
    <t>202010153003197</t>
  </si>
  <si>
    <t>深圳华艾圣科技有限公司</t>
  </si>
  <si>
    <t>202010163001831</t>
  </si>
  <si>
    <t>深圳市恒煌电子科技有限公司</t>
  </si>
  <si>
    <t>202010193003285</t>
  </si>
  <si>
    <t>深圳市梦祥林电子有限公司</t>
  </si>
  <si>
    <t>202010163000268</t>
  </si>
  <si>
    <t>深圳市中宸蓝天环保科技有限公司</t>
  </si>
  <si>
    <t>202010143001627</t>
  </si>
  <si>
    <t>深圳辰视智能科技有限公司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</si>
</sst>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b/>
      <sz val="12"/>
      <name val="仿宋_GB2312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183"/>
  <sheetViews>
    <sheetView tabSelected="1" zoomScale="90" zoomScaleNormal="90" workbookViewId="0">
      <pane ySplit="3" topLeftCell="A1173" activePane="bottomLeft" state="frozen"/>
      <selection/>
      <selection pane="bottomLeft" activeCell="F1184" sqref="F1184"/>
    </sheetView>
  </sheetViews>
  <sheetFormatPr defaultColWidth="9" defaultRowHeight="30" customHeight="1" outlineLevelCol="3"/>
  <cols>
    <col min="1" max="1" width="8.475" style="3" customWidth="1"/>
    <col min="2" max="2" width="24.725" style="4" customWidth="1"/>
    <col min="3" max="3" width="41.525" style="5" customWidth="1"/>
    <col min="4" max="4" width="12.875" style="6" customWidth="1"/>
    <col min="5" max="16384" width="9" style="3"/>
  </cols>
  <sheetData>
    <row r="1" customHeight="1" spans="1:4">
      <c r="A1" s="7" t="s">
        <v>0</v>
      </c>
      <c r="B1" s="8"/>
      <c r="C1" s="9"/>
      <c r="D1" s="10"/>
    </row>
    <row r="2" ht="25" customHeight="1" spans="1:4">
      <c r="A2" s="11" t="s">
        <v>1</v>
      </c>
      <c r="B2" s="11"/>
      <c r="C2" s="12"/>
      <c r="D2" s="13"/>
    </row>
    <row r="3" s="1" customFormat="1" ht="20" customHeight="1" spans="1:4">
      <c r="A3" s="14" t="s">
        <v>2</v>
      </c>
      <c r="B3" s="14" t="s">
        <v>3</v>
      </c>
      <c r="C3" s="14" t="s">
        <v>4</v>
      </c>
      <c r="D3" s="15" t="s">
        <v>5</v>
      </c>
    </row>
    <row r="4" s="2" customFormat="1" ht="20" customHeight="1" spans="1:4">
      <c r="A4" s="16">
        <v>1</v>
      </c>
      <c r="B4" s="16" t="s">
        <v>6</v>
      </c>
      <c r="C4" s="17" t="s">
        <v>7</v>
      </c>
      <c r="D4" s="18">
        <v>1000</v>
      </c>
    </row>
    <row r="5" s="2" customFormat="1" ht="20" customHeight="1" spans="1:4">
      <c r="A5" s="16">
        <v>2</v>
      </c>
      <c r="B5" s="19" t="s">
        <v>8</v>
      </c>
      <c r="C5" s="19" t="s">
        <v>9</v>
      </c>
      <c r="D5" s="18">
        <v>806.2</v>
      </c>
    </row>
    <row r="6" s="2" customFormat="1" ht="20" customHeight="1" spans="1:4">
      <c r="A6" s="16">
        <v>3</v>
      </c>
      <c r="B6" s="19" t="s">
        <v>10</v>
      </c>
      <c r="C6" s="19" t="s">
        <v>11</v>
      </c>
      <c r="D6" s="18">
        <v>220.9</v>
      </c>
    </row>
    <row r="7" s="2" customFormat="1" ht="20" customHeight="1" spans="1:4">
      <c r="A7" s="16">
        <v>4</v>
      </c>
      <c r="B7" s="19" t="s">
        <v>12</v>
      </c>
      <c r="C7" s="19" t="s">
        <v>13</v>
      </c>
      <c r="D7" s="18">
        <v>215.1</v>
      </c>
    </row>
    <row r="8" s="2" customFormat="1" ht="20" customHeight="1" spans="1:4">
      <c r="A8" s="16">
        <v>5</v>
      </c>
      <c r="B8" s="16" t="s">
        <v>14</v>
      </c>
      <c r="C8" s="16" t="s">
        <v>15</v>
      </c>
      <c r="D8" s="18">
        <v>208.7</v>
      </c>
    </row>
    <row r="9" s="2" customFormat="1" ht="20" customHeight="1" spans="1:4">
      <c r="A9" s="16">
        <v>6</v>
      </c>
      <c r="B9" s="16" t="s">
        <v>16</v>
      </c>
      <c r="C9" s="16" t="s">
        <v>17</v>
      </c>
      <c r="D9" s="18">
        <v>206.7</v>
      </c>
    </row>
    <row r="10" s="2" customFormat="1" ht="20" customHeight="1" spans="1:4">
      <c r="A10" s="16">
        <v>7</v>
      </c>
      <c r="B10" s="19" t="s">
        <v>18</v>
      </c>
      <c r="C10" s="19" t="s">
        <v>19</v>
      </c>
      <c r="D10" s="18">
        <v>178.9</v>
      </c>
    </row>
    <row r="11" s="2" customFormat="1" ht="20" customHeight="1" spans="1:4">
      <c r="A11" s="16">
        <v>8</v>
      </c>
      <c r="B11" s="16" t="s">
        <v>20</v>
      </c>
      <c r="C11" s="16" t="s">
        <v>21</v>
      </c>
      <c r="D11" s="18">
        <v>173.5</v>
      </c>
    </row>
    <row r="12" s="2" customFormat="1" ht="20" customHeight="1" spans="1:4">
      <c r="A12" s="16">
        <v>9</v>
      </c>
      <c r="B12" s="19" t="s">
        <v>22</v>
      </c>
      <c r="C12" s="19" t="s">
        <v>23</v>
      </c>
      <c r="D12" s="18">
        <v>150.5</v>
      </c>
    </row>
    <row r="13" ht="20" customHeight="1" spans="1:4">
      <c r="A13" s="16">
        <v>10</v>
      </c>
      <c r="B13" s="16" t="s">
        <v>24</v>
      </c>
      <c r="C13" s="16" t="s">
        <v>25</v>
      </c>
      <c r="D13" s="18">
        <v>148.6</v>
      </c>
    </row>
    <row r="14" ht="20" customHeight="1" spans="1:4">
      <c r="A14" s="16">
        <v>11</v>
      </c>
      <c r="B14" s="19" t="s">
        <v>26</v>
      </c>
      <c r="C14" s="19" t="s">
        <v>27</v>
      </c>
      <c r="D14" s="18">
        <v>142.1</v>
      </c>
    </row>
    <row r="15" ht="20" customHeight="1" spans="1:4">
      <c r="A15" s="16">
        <v>12</v>
      </c>
      <c r="B15" s="19" t="s">
        <v>28</v>
      </c>
      <c r="C15" s="19" t="s">
        <v>29</v>
      </c>
      <c r="D15" s="18">
        <v>137.5</v>
      </c>
    </row>
    <row r="16" ht="20" customHeight="1" spans="1:4">
      <c r="A16" s="16">
        <v>13</v>
      </c>
      <c r="B16" s="19" t="s">
        <v>30</v>
      </c>
      <c r="C16" s="19" t="s">
        <v>31</v>
      </c>
      <c r="D16" s="18">
        <v>136.8</v>
      </c>
    </row>
    <row r="17" ht="20" customHeight="1" spans="1:4">
      <c r="A17" s="16">
        <v>14</v>
      </c>
      <c r="B17" s="16" t="s">
        <v>32</v>
      </c>
      <c r="C17" s="16" t="s">
        <v>33</v>
      </c>
      <c r="D17" s="18">
        <v>127.2</v>
      </c>
    </row>
    <row r="18" ht="20" customHeight="1" spans="1:4">
      <c r="A18" s="16">
        <v>15</v>
      </c>
      <c r="B18" s="19" t="s">
        <v>34</v>
      </c>
      <c r="C18" s="19" t="s">
        <v>35</v>
      </c>
      <c r="D18" s="18">
        <v>127.1</v>
      </c>
    </row>
    <row r="19" ht="20" customHeight="1" spans="1:4">
      <c r="A19" s="16">
        <v>16</v>
      </c>
      <c r="B19" s="16" t="s">
        <v>36</v>
      </c>
      <c r="C19" s="16" t="s">
        <v>37</v>
      </c>
      <c r="D19" s="18">
        <v>120.5</v>
      </c>
    </row>
    <row r="20" ht="20" customHeight="1" spans="1:4">
      <c r="A20" s="16">
        <v>17</v>
      </c>
      <c r="B20" s="16" t="s">
        <v>38</v>
      </c>
      <c r="C20" s="16" t="s">
        <v>39</v>
      </c>
      <c r="D20" s="18">
        <v>114.2</v>
      </c>
    </row>
    <row r="21" ht="20" customHeight="1" spans="1:4">
      <c r="A21" s="16">
        <v>18</v>
      </c>
      <c r="B21" s="19" t="s">
        <v>40</v>
      </c>
      <c r="C21" s="19" t="s">
        <v>41</v>
      </c>
      <c r="D21" s="18">
        <v>112.8</v>
      </c>
    </row>
    <row r="22" ht="20" customHeight="1" spans="1:4">
      <c r="A22" s="16">
        <v>19</v>
      </c>
      <c r="B22" s="16" t="s">
        <v>42</v>
      </c>
      <c r="C22" s="16" t="s">
        <v>43</v>
      </c>
      <c r="D22" s="18">
        <v>112</v>
      </c>
    </row>
    <row r="23" ht="20" customHeight="1" spans="1:4">
      <c r="A23" s="16">
        <v>20</v>
      </c>
      <c r="B23" s="16" t="s">
        <v>44</v>
      </c>
      <c r="C23" s="16" t="s">
        <v>45</v>
      </c>
      <c r="D23" s="18">
        <v>110.4</v>
      </c>
    </row>
    <row r="24" ht="20" customHeight="1" spans="1:4">
      <c r="A24" s="16">
        <v>21</v>
      </c>
      <c r="B24" s="16" t="s">
        <v>46</v>
      </c>
      <c r="C24" s="16" t="s">
        <v>47</v>
      </c>
      <c r="D24" s="18">
        <v>107.8</v>
      </c>
    </row>
    <row r="25" ht="20" customHeight="1" spans="1:4">
      <c r="A25" s="16">
        <v>22</v>
      </c>
      <c r="B25" s="19" t="s">
        <v>48</v>
      </c>
      <c r="C25" s="19" t="s">
        <v>49</v>
      </c>
      <c r="D25" s="18">
        <v>94.9</v>
      </c>
    </row>
    <row r="26" ht="20" customHeight="1" spans="1:4">
      <c r="A26" s="16">
        <v>23</v>
      </c>
      <c r="B26" s="19" t="s">
        <v>50</v>
      </c>
      <c r="C26" s="19" t="s">
        <v>51</v>
      </c>
      <c r="D26" s="18">
        <v>93.9</v>
      </c>
    </row>
    <row r="27" ht="20" customHeight="1" spans="1:4">
      <c r="A27" s="16">
        <v>24</v>
      </c>
      <c r="B27" s="19" t="s">
        <v>52</v>
      </c>
      <c r="C27" s="19" t="s">
        <v>53</v>
      </c>
      <c r="D27" s="18">
        <v>93.6</v>
      </c>
    </row>
    <row r="28" ht="20" customHeight="1" spans="1:4">
      <c r="A28" s="16">
        <v>25</v>
      </c>
      <c r="B28" s="19" t="s">
        <v>54</v>
      </c>
      <c r="C28" s="19" t="s">
        <v>55</v>
      </c>
      <c r="D28" s="18">
        <v>93.2</v>
      </c>
    </row>
    <row r="29" ht="20" customHeight="1" spans="1:4">
      <c r="A29" s="16">
        <v>26</v>
      </c>
      <c r="B29" s="19" t="s">
        <v>56</v>
      </c>
      <c r="C29" s="19" t="s">
        <v>57</v>
      </c>
      <c r="D29" s="18">
        <v>92.7</v>
      </c>
    </row>
    <row r="30" ht="20" customHeight="1" spans="1:4">
      <c r="A30" s="16">
        <v>27</v>
      </c>
      <c r="B30" s="19" t="s">
        <v>58</v>
      </c>
      <c r="C30" s="19" t="s">
        <v>59</v>
      </c>
      <c r="D30" s="18">
        <v>91</v>
      </c>
    </row>
    <row r="31" ht="20" customHeight="1" spans="1:4">
      <c r="A31" s="16">
        <v>28</v>
      </c>
      <c r="B31" s="19" t="s">
        <v>60</v>
      </c>
      <c r="C31" s="19" t="s">
        <v>61</v>
      </c>
      <c r="D31" s="18">
        <v>90.8</v>
      </c>
    </row>
    <row r="32" ht="20" customHeight="1" spans="1:4">
      <c r="A32" s="16">
        <v>29</v>
      </c>
      <c r="B32" s="19" t="s">
        <v>62</v>
      </c>
      <c r="C32" s="19" t="s">
        <v>63</v>
      </c>
      <c r="D32" s="18">
        <v>89.7</v>
      </c>
    </row>
    <row r="33" ht="20" customHeight="1" spans="1:4">
      <c r="A33" s="16">
        <v>30</v>
      </c>
      <c r="B33" s="16" t="s">
        <v>64</v>
      </c>
      <c r="C33" s="16" t="s">
        <v>65</v>
      </c>
      <c r="D33" s="18">
        <v>88.2</v>
      </c>
    </row>
    <row r="34" ht="20" customHeight="1" spans="1:4">
      <c r="A34" s="16">
        <v>31</v>
      </c>
      <c r="B34" s="19" t="s">
        <v>66</v>
      </c>
      <c r="C34" s="19" t="s">
        <v>67</v>
      </c>
      <c r="D34" s="18">
        <v>84.7</v>
      </c>
    </row>
    <row r="35" ht="20" customHeight="1" spans="1:4">
      <c r="A35" s="16">
        <v>32</v>
      </c>
      <c r="B35" s="19" t="s">
        <v>68</v>
      </c>
      <c r="C35" s="19" t="s">
        <v>69</v>
      </c>
      <c r="D35" s="18">
        <v>84.1</v>
      </c>
    </row>
    <row r="36" ht="20" customHeight="1" spans="1:4">
      <c r="A36" s="16">
        <v>33</v>
      </c>
      <c r="B36" s="16" t="s">
        <v>70</v>
      </c>
      <c r="C36" s="16" t="s">
        <v>71</v>
      </c>
      <c r="D36" s="18">
        <v>83.2</v>
      </c>
    </row>
    <row r="37" ht="20" customHeight="1" spans="1:4">
      <c r="A37" s="16">
        <v>34</v>
      </c>
      <c r="B37" s="16" t="s">
        <v>72</v>
      </c>
      <c r="C37" s="16" t="s">
        <v>73</v>
      </c>
      <c r="D37" s="18">
        <v>81.1</v>
      </c>
    </row>
    <row r="38" ht="20" customHeight="1" spans="1:4">
      <c r="A38" s="16">
        <v>35</v>
      </c>
      <c r="B38" s="19" t="s">
        <v>74</v>
      </c>
      <c r="C38" s="19" t="s">
        <v>75</v>
      </c>
      <c r="D38" s="18">
        <v>80.4</v>
      </c>
    </row>
    <row r="39" ht="20" customHeight="1" spans="1:4">
      <c r="A39" s="16">
        <v>36</v>
      </c>
      <c r="B39" s="19" t="s">
        <v>76</v>
      </c>
      <c r="C39" s="19" t="s">
        <v>77</v>
      </c>
      <c r="D39" s="18">
        <v>80</v>
      </c>
    </row>
    <row r="40" ht="20" customHeight="1" spans="1:4">
      <c r="A40" s="16">
        <v>37</v>
      </c>
      <c r="B40" s="19" t="s">
        <v>78</v>
      </c>
      <c r="C40" s="19" t="s">
        <v>79</v>
      </c>
      <c r="D40" s="18">
        <v>79.3</v>
      </c>
    </row>
    <row r="41" ht="20" customHeight="1" spans="1:4">
      <c r="A41" s="16">
        <v>38</v>
      </c>
      <c r="B41" s="19" t="s">
        <v>80</v>
      </c>
      <c r="C41" s="19" t="s">
        <v>81</v>
      </c>
      <c r="D41" s="18">
        <v>79</v>
      </c>
    </row>
    <row r="42" ht="20" customHeight="1" spans="1:4">
      <c r="A42" s="16">
        <v>39</v>
      </c>
      <c r="B42" s="16" t="s">
        <v>82</v>
      </c>
      <c r="C42" s="16" t="s">
        <v>83</v>
      </c>
      <c r="D42" s="18">
        <v>78.1</v>
      </c>
    </row>
    <row r="43" ht="20" customHeight="1" spans="1:4">
      <c r="A43" s="16">
        <v>40</v>
      </c>
      <c r="B43" s="16" t="s">
        <v>84</v>
      </c>
      <c r="C43" s="16" t="s">
        <v>85</v>
      </c>
      <c r="D43" s="18">
        <v>75.1</v>
      </c>
    </row>
    <row r="44" ht="20" customHeight="1" spans="1:4">
      <c r="A44" s="16">
        <v>41</v>
      </c>
      <c r="B44" s="16" t="s">
        <v>86</v>
      </c>
      <c r="C44" s="16" t="s">
        <v>87</v>
      </c>
      <c r="D44" s="18">
        <v>74.8</v>
      </c>
    </row>
    <row r="45" ht="20" customHeight="1" spans="1:4">
      <c r="A45" s="16">
        <v>42</v>
      </c>
      <c r="B45" s="16" t="s">
        <v>88</v>
      </c>
      <c r="C45" s="16" t="s">
        <v>89</v>
      </c>
      <c r="D45" s="18">
        <v>67.7</v>
      </c>
    </row>
    <row r="46" ht="20" customHeight="1" spans="1:4">
      <c r="A46" s="16">
        <v>43</v>
      </c>
      <c r="B46" s="16" t="s">
        <v>90</v>
      </c>
      <c r="C46" s="16" t="s">
        <v>91</v>
      </c>
      <c r="D46" s="18">
        <v>67.6</v>
      </c>
    </row>
    <row r="47" ht="20" customHeight="1" spans="1:4">
      <c r="A47" s="16">
        <v>44</v>
      </c>
      <c r="B47" s="16" t="s">
        <v>92</v>
      </c>
      <c r="C47" s="16" t="s">
        <v>93</v>
      </c>
      <c r="D47" s="18">
        <v>65.6</v>
      </c>
    </row>
    <row r="48" ht="20" customHeight="1" spans="1:4">
      <c r="A48" s="16">
        <v>45</v>
      </c>
      <c r="B48" s="19" t="s">
        <v>94</v>
      </c>
      <c r="C48" s="19" t="s">
        <v>95</v>
      </c>
      <c r="D48" s="18">
        <v>62.2</v>
      </c>
    </row>
    <row r="49" ht="20" customHeight="1" spans="1:4">
      <c r="A49" s="16">
        <v>46</v>
      </c>
      <c r="B49" s="19" t="s">
        <v>96</v>
      </c>
      <c r="C49" s="19" t="s">
        <v>97</v>
      </c>
      <c r="D49" s="18">
        <v>61.7</v>
      </c>
    </row>
    <row r="50" ht="20" customHeight="1" spans="1:4">
      <c r="A50" s="16">
        <v>47</v>
      </c>
      <c r="B50" s="19" t="s">
        <v>98</v>
      </c>
      <c r="C50" s="19" t="s">
        <v>99</v>
      </c>
      <c r="D50" s="18">
        <v>61.4</v>
      </c>
    </row>
    <row r="51" ht="20" customHeight="1" spans="1:4">
      <c r="A51" s="16">
        <v>48</v>
      </c>
      <c r="B51" s="19" t="s">
        <v>100</v>
      </c>
      <c r="C51" s="19" t="s">
        <v>101</v>
      </c>
      <c r="D51" s="18">
        <v>61.1</v>
      </c>
    </row>
    <row r="52" ht="20" customHeight="1" spans="1:4">
      <c r="A52" s="16">
        <v>49</v>
      </c>
      <c r="B52" s="19" t="s">
        <v>102</v>
      </c>
      <c r="C52" s="19" t="s">
        <v>103</v>
      </c>
      <c r="D52" s="18">
        <v>60.8</v>
      </c>
    </row>
    <row r="53" ht="20" customHeight="1" spans="1:4">
      <c r="A53" s="16">
        <v>50</v>
      </c>
      <c r="B53" s="16" t="s">
        <v>104</v>
      </c>
      <c r="C53" s="16" t="s">
        <v>105</v>
      </c>
      <c r="D53" s="18">
        <v>59.1</v>
      </c>
    </row>
    <row r="54" ht="20" customHeight="1" spans="1:4">
      <c r="A54" s="16">
        <v>51</v>
      </c>
      <c r="B54" s="19" t="s">
        <v>106</v>
      </c>
      <c r="C54" s="19" t="s">
        <v>107</v>
      </c>
      <c r="D54" s="18">
        <v>58.7</v>
      </c>
    </row>
    <row r="55" ht="20" customHeight="1" spans="1:4">
      <c r="A55" s="16">
        <v>52</v>
      </c>
      <c r="B55" s="19" t="s">
        <v>108</v>
      </c>
      <c r="C55" s="19" t="s">
        <v>109</v>
      </c>
      <c r="D55" s="18">
        <v>58.5</v>
      </c>
    </row>
    <row r="56" ht="20" customHeight="1" spans="1:4">
      <c r="A56" s="16">
        <v>53</v>
      </c>
      <c r="B56" s="19" t="s">
        <v>110</v>
      </c>
      <c r="C56" s="19" t="s">
        <v>111</v>
      </c>
      <c r="D56" s="18">
        <v>57.6</v>
      </c>
    </row>
    <row r="57" ht="20" customHeight="1" spans="1:4">
      <c r="A57" s="16">
        <v>54</v>
      </c>
      <c r="B57" s="19" t="s">
        <v>112</v>
      </c>
      <c r="C57" s="19" t="s">
        <v>113</v>
      </c>
      <c r="D57" s="18">
        <v>57.6</v>
      </c>
    </row>
    <row r="58" ht="20" customHeight="1" spans="1:4">
      <c r="A58" s="16">
        <v>55</v>
      </c>
      <c r="B58" s="19" t="s">
        <v>114</v>
      </c>
      <c r="C58" s="19" t="s">
        <v>115</v>
      </c>
      <c r="D58" s="18">
        <v>57.3</v>
      </c>
    </row>
    <row r="59" ht="20" customHeight="1" spans="1:4">
      <c r="A59" s="16">
        <v>56</v>
      </c>
      <c r="B59" s="19" t="s">
        <v>116</v>
      </c>
      <c r="C59" s="19" t="s">
        <v>117</v>
      </c>
      <c r="D59" s="18">
        <v>57.2</v>
      </c>
    </row>
    <row r="60" ht="20" customHeight="1" spans="1:4">
      <c r="A60" s="16">
        <v>57</v>
      </c>
      <c r="B60" s="19" t="s">
        <v>118</v>
      </c>
      <c r="C60" s="19" t="s">
        <v>119</v>
      </c>
      <c r="D60" s="18">
        <v>56.8</v>
      </c>
    </row>
    <row r="61" ht="20" customHeight="1" spans="1:4">
      <c r="A61" s="16">
        <v>58</v>
      </c>
      <c r="B61" s="19" t="s">
        <v>120</v>
      </c>
      <c r="C61" s="19" t="s">
        <v>121</v>
      </c>
      <c r="D61" s="18">
        <v>56.5</v>
      </c>
    </row>
    <row r="62" ht="20" customHeight="1" spans="1:4">
      <c r="A62" s="16">
        <v>59</v>
      </c>
      <c r="B62" s="19" t="s">
        <v>122</v>
      </c>
      <c r="C62" s="19" t="s">
        <v>123</v>
      </c>
      <c r="D62" s="18">
        <v>56.5</v>
      </c>
    </row>
    <row r="63" ht="20" customHeight="1" spans="1:4">
      <c r="A63" s="16">
        <v>60</v>
      </c>
      <c r="B63" s="19" t="s">
        <v>124</v>
      </c>
      <c r="C63" s="19" t="s">
        <v>125</v>
      </c>
      <c r="D63" s="18">
        <v>56.5</v>
      </c>
    </row>
    <row r="64" ht="20" customHeight="1" spans="1:4">
      <c r="A64" s="16">
        <v>61</v>
      </c>
      <c r="B64" s="19" t="s">
        <v>126</v>
      </c>
      <c r="C64" s="19" t="s">
        <v>127</v>
      </c>
      <c r="D64" s="18">
        <v>56.2</v>
      </c>
    </row>
    <row r="65" ht="20" customHeight="1" spans="1:4">
      <c r="A65" s="16">
        <v>62</v>
      </c>
      <c r="B65" s="19" t="s">
        <v>128</v>
      </c>
      <c r="C65" s="19" t="s">
        <v>129</v>
      </c>
      <c r="D65" s="18">
        <v>56.2</v>
      </c>
    </row>
    <row r="66" ht="20" customHeight="1" spans="1:4">
      <c r="A66" s="16">
        <v>63</v>
      </c>
      <c r="B66" s="19" t="s">
        <v>130</v>
      </c>
      <c r="C66" s="19" t="s">
        <v>131</v>
      </c>
      <c r="D66" s="18">
        <v>56.1</v>
      </c>
    </row>
    <row r="67" ht="20" customHeight="1" spans="1:4">
      <c r="A67" s="16">
        <v>64</v>
      </c>
      <c r="B67" s="19" t="s">
        <v>132</v>
      </c>
      <c r="C67" s="19" t="s">
        <v>133</v>
      </c>
      <c r="D67" s="18">
        <v>55.4</v>
      </c>
    </row>
    <row r="68" ht="20" customHeight="1" spans="1:4">
      <c r="A68" s="16">
        <v>65</v>
      </c>
      <c r="B68" s="19" t="s">
        <v>134</v>
      </c>
      <c r="C68" s="19" t="s">
        <v>135</v>
      </c>
      <c r="D68" s="18">
        <v>54.9</v>
      </c>
    </row>
    <row r="69" ht="20" customHeight="1" spans="1:4">
      <c r="A69" s="16">
        <v>66</v>
      </c>
      <c r="B69" s="19" t="s">
        <v>136</v>
      </c>
      <c r="C69" s="19" t="s">
        <v>137</v>
      </c>
      <c r="D69" s="18">
        <v>54.5</v>
      </c>
    </row>
    <row r="70" ht="20" customHeight="1" spans="1:4">
      <c r="A70" s="16">
        <v>67</v>
      </c>
      <c r="B70" s="19" t="s">
        <v>138</v>
      </c>
      <c r="C70" s="19" t="s">
        <v>139</v>
      </c>
      <c r="D70" s="18">
        <v>54.3</v>
      </c>
    </row>
    <row r="71" ht="20" customHeight="1" spans="1:4">
      <c r="A71" s="16">
        <v>68</v>
      </c>
      <c r="B71" s="19" t="s">
        <v>140</v>
      </c>
      <c r="C71" s="19" t="s">
        <v>141</v>
      </c>
      <c r="D71" s="18">
        <v>53.9</v>
      </c>
    </row>
    <row r="72" ht="20" customHeight="1" spans="1:4">
      <c r="A72" s="16">
        <v>69</v>
      </c>
      <c r="B72" s="19" t="s">
        <v>142</v>
      </c>
      <c r="C72" s="19" t="s">
        <v>143</v>
      </c>
      <c r="D72" s="18">
        <v>53.8</v>
      </c>
    </row>
    <row r="73" ht="20" customHeight="1" spans="1:4">
      <c r="A73" s="16">
        <v>70</v>
      </c>
      <c r="B73" s="19" t="s">
        <v>144</v>
      </c>
      <c r="C73" s="19" t="s">
        <v>145</v>
      </c>
      <c r="D73" s="18">
        <v>53.7</v>
      </c>
    </row>
    <row r="74" ht="20" customHeight="1" spans="1:4">
      <c r="A74" s="16">
        <v>71</v>
      </c>
      <c r="B74" s="19" t="s">
        <v>146</v>
      </c>
      <c r="C74" s="19" t="s">
        <v>147</v>
      </c>
      <c r="D74" s="18">
        <v>53.1</v>
      </c>
    </row>
    <row r="75" ht="20" customHeight="1" spans="1:4">
      <c r="A75" s="16">
        <v>72</v>
      </c>
      <c r="B75" s="19" t="s">
        <v>148</v>
      </c>
      <c r="C75" s="19" t="s">
        <v>149</v>
      </c>
      <c r="D75" s="18">
        <v>52.9</v>
      </c>
    </row>
    <row r="76" ht="20" customHeight="1" spans="1:4">
      <c r="A76" s="16">
        <v>73</v>
      </c>
      <c r="B76" s="19" t="s">
        <v>150</v>
      </c>
      <c r="C76" s="19" t="s">
        <v>151</v>
      </c>
      <c r="D76" s="18">
        <v>52.4</v>
      </c>
    </row>
    <row r="77" ht="20" customHeight="1" spans="1:4">
      <c r="A77" s="16">
        <v>74</v>
      </c>
      <c r="B77" s="19" t="s">
        <v>152</v>
      </c>
      <c r="C77" s="19" t="s">
        <v>153</v>
      </c>
      <c r="D77" s="18">
        <v>52.4</v>
      </c>
    </row>
    <row r="78" ht="20" customHeight="1" spans="1:4">
      <c r="A78" s="16">
        <v>75</v>
      </c>
      <c r="B78" s="19" t="s">
        <v>154</v>
      </c>
      <c r="C78" s="19" t="s">
        <v>155</v>
      </c>
      <c r="D78" s="18">
        <v>52.1</v>
      </c>
    </row>
    <row r="79" ht="20" customHeight="1" spans="1:4">
      <c r="A79" s="16">
        <v>76</v>
      </c>
      <c r="B79" s="16" t="s">
        <v>156</v>
      </c>
      <c r="C79" s="16" t="s">
        <v>157</v>
      </c>
      <c r="D79" s="18">
        <v>51.9</v>
      </c>
    </row>
    <row r="80" ht="20" customHeight="1" spans="1:4">
      <c r="A80" s="16">
        <v>77</v>
      </c>
      <c r="B80" s="19" t="s">
        <v>158</v>
      </c>
      <c r="C80" s="19" t="s">
        <v>159</v>
      </c>
      <c r="D80" s="18">
        <v>51.8</v>
      </c>
    </row>
    <row r="81" ht="20" customHeight="1" spans="1:4">
      <c r="A81" s="16">
        <v>78</v>
      </c>
      <c r="B81" s="16" t="s">
        <v>160</v>
      </c>
      <c r="C81" s="16" t="s">
        <v>161</v>
      </c>
      <c r="D81" s="18">
        <v>51.4</v>
      </c>
    </row>
    <row r="82" ht="20" customHeight="1" spans="1:4">
      <c r="A82" s="16">
        <v>79</v>
      </c>
      <c r="B82" s="19" t="s">
        <v>162</v>
      </c>
      <c r="C82" s="19" t="s">
        <v>163</v>
      </c>
      <c r="D82" s="18">
        <v>51.1</v>
      </c>
    </row>
    <row r="83" ht="20" customHeight="1" spans="1:4">
      <c r="A83" s="16">
        <v>80</v>
      </c>
      <c r="B83" s="19" t="s">
        <v>164</v>
      </c>
      <c r="C83" s="19" t="s">
        <v>165</v>
      </c>
      <c r="D83" s="18">
        <v>51.1</v>
      </c>
    </row>
    <row r="84" ht="20" customHeight="1" spans="1:4">
      <c r="A84" s="16">
        <v>81</v>
      </c>
      <c r="B84" s="19" t="s">
        <v>166</v>
      </c>
      <c r="C84" s="19" t="s">
        <v>167</v>
      </c>
      <c r="D84" s="18">
        <v>51</v>
      </c>
    </row>
    <row r="85" ht="20" customHeight="1" spans="1:4">
      <c r="A85" s="16">
        <v>82</v>
      </c>
      <c r="B85" s="19" t="s">
        <v>168</v>
      </c>
      <c r="C85" s="19" t="s">
        <v>169</v>
      </c>
      <c r="D85" s="18">
        <v>50.9</v>
      </c>
    </row>
    <row r="86" ht="20" customHeight="1" spans="1:4">
      <c r="A86" s="16">
        <v>83</v>
      </c>
      <c r="B86" s="19" t="s">
        <v>170</v>
      </c>
      <c r="C86" s="19" t="s">
        <v>171</v>
      </c>
      <c r="D86" s="18">
        <v>50</v>
      </c>
    </row>
    <row r="87" ht="20" customHeight="1" spans="1:4">
      <c r="A87" s="16">
        <v>84</v>
      </c>
      <c r="B87" s="19" t="s">
        <v>172</v>
      </c>
      <c r="C87" s="19" t="s">
        <v>173</v>
      </c>
      <c r="D87" s="18">
        <v>49.6</v>
      </c>
    </row>
    <row r="88" ht="20" customHeight="1" spans="1:4">
      <c r="A88" s="16">
        <v>85</v>
      </c>
      <c r="B88" s="19" t="s">
        <v>174</v>
      </c>
      <c r="C88" s="19" t="s">
        <v>175</v>
      </c>
      <c r="D88" s="18">
        <v>49.1</v>
      </c>
    </row>
    <row r="89" ht="20" customHeight="1" spans="1:4">
      <c r="A89" s="16">
        <v>86</v>
      </c>
      <c r="B89" s="19" t="s">
        <v>176</v>
      </c>
      <c r="C89" s="19" t="s">
        <v>177</v>
      </c>
      <c r="D89" s="18">
        <v>49</v>
      </c>
    </row>
    <row r="90" ht="20" customHeight="1" spans="1:4">
      <c r="A90" s="16">
        <v>87</v>
      </c>
      <c r="B90" s="19" t="s">
        <v>178</v>
      </c>
      <c r="C90" s="19" t="s">
        <v>179</v>
      </c>
      <c r="D90" s="18">
        <v>48.6</v>
      </c>
    </row>
    <row r="91" ht="20" customHeight="1" spans="1:4">
      <c r="A91" s="16">
        <v>88</v>
      </c>
      <c r="B91" s="19" t="s">
        <v>180</v>
      </c>
      <c r="C91" s="19" t="s">
        <v>181</v>
      </c>
      <c r="D91" s="18">
        <v>48.3</v>
      </c>
    </row>
    <row r="92" ht="20" customHeight="1" spans="1:4">
      <c r="A92" s="16">
        <v>89</v>
      </c>
      <c r="B92" s="19" t="s">
        <v>182</v>
      </c>
      <c r="C92" s="19" t="s">
        <v>183</v>
      </c>
      <c r="D92" s="18">
        <v>48.1</v>
      </c>
    </row>
    <row r="93" ht="20" customHeight="1" spans="1:4">
      <c r="A93" s="16">
        <v>90</v>
      </c>
      <c r="B93" s="19" t="s">
        <v>184</v>
      </c>
      <c r="C93" s="19" t="s">
        <v>185</v>
      </c>
      <c r="D93" s="18">
        <v>47.8</v>
      </c>
    </row>
    <row r="94" ht="20" customHeight="1" spans="1:4">
      <c r="A94" s="16">
        <v>91</v>
      </c>
      <c r="B94" s="19" t="s">
        <v>186</v>
      </c>
      <c r="C94" s="19" t="s">
        <v>187</v>
      </c>
      <c r="D94" s="18">
        <v>47.3</v>
      </c>
    </row>
    <row r="95" ht="20" customHeight="1" spans="1:4">
      <c r="A95" s="16">
        <v>92</v>
      </c>
      <c r="B95" s="16" t="s">
        <v>188</v>
      </c>
      <c r="C95" s="16" t="s">
        <v>189</v>
      </c>
      <c r="D95" s="18">
        <v>47</v>
      </c>
    </row>
    <row r="96" ht="20" customHeight="1" spans="1:4">
      <c r="A96" s="16">
        <v>93</v>
      </c>
      <c r="B96" s="19" t="s">
        <v>190</v>
      </c>
      <c r="C96" s="19" t="s">
        <v>191</v>
      </c>
      <c r="D96" s="18">
        <v>46.9</v>
      </c>
    </row>
    <row r="97" ht="20" customHeight="1" spans="1:4">
      <c r="A97" s="16">
        <v>94</v>
      </c>
      <c r="B97" s="19" t="s">
        <v>192</v>
      </c>
      <c r="C97" s="19" t="s">
        <v>193</v>
      </c>
      <c r="D97" s="18">
        <v>46.8</v>
      </c>
    </row>
    <row r="98" ht="20" customHeight="1" spans="1:4">
      <c r="A98" s="16">
        <v>95</v>
      </c>
      <c r="B98" s="19" t="s">
        <v>194</v>
      </c>
      <c r="C98" s="19" t="s">
        <v>195</v>
      </c>
      <c r="D98" s="18">
        <v>46.1</v>
      </c>
    </row>
    <row r="99" ht="20" customHeight="1" spans="1:4">
      <c r="A99" s="16">
        <v>96</v>
      </c>
      <c r="B99" s="19" t="s">
        <v>196</v>
      </c>
      <c r="C99" s="19" t="s">
        <v>197</v>
      </c>
      <c r="D99" s="18">
        <v>46</v>
      </c>
    </row>
    <row r="100" ht="20" customHeight="1" spans="1:4">
      <c r="A100" s="16">
        <v>97</v>
      </c>
      <c r="B100" s="19" t="s">
        <v>198</v>
      </c>
      <c r="C100" s="19" t="s">
        <v>199</v>
      </c>
      <c r="D100" s="18">
        <v>46</v>
      </c>
    </row>
    <row r="101" ht="20" customHeight="1" spans="1:4">
      <c r="A101" s="16">
        <v>98</v>
      </c>
      <c r="B101" s="19" t="s">
        <v>200</v>
      </c>
      <c r="C101" s="19" t="s">
        <v>201</v>
      </c>
      <c r="D101" s="18">
        <v>46</v>
      </c>
    </row>
    <row r="102" ht="20" customHeight="1" spans="1:4">
      <c r="A102" s="16">
        <v>99</v>
      </c>
      <c r="B102" s="19" t="s">
        <v>202</v>
      </c>
      <c r="C102" s="19" t="s">
        <v>203</v>
      </c>
      <c r="D102" s="18">
        <v>45.9</v>
      </c>
    </row>
    <row r="103" ht="20" customHeight="1" spans="1:4">
      <c r="A103" s="16">
        <v>100</v>
      </c>
      <c r="B103" s="19" t="s">
        <v>204</v>
      </c>
      <c r="C103" s="19" t="s">
        <v>205</v>
      </c>
      <c r="D103" s="18">
        <v>45.5</v>
      </c>
    </row>
    <row r="104" ht="20" customHeight="1" spans="1:4">
      <c r="A104" s="16">
        <v>101</v>
      </c>
      <c r="B104" s="19" t="s">
        <v>206</v>
      </c>
      <c r="C104" s="19" t="s">
        <v>207</v>
      </c>
      <c r="D104" s="18">
        <v>45.5</v>
      </c>
    </row>
    <row r="105" ht="20" customHeight="1" spans="1:4">
      <c r="A105" s="16">
        <v>102</v>
      </c>
      <c r="B105" s="19" t="s">
        <v>208</v>
      </c>
      <c r="C105" s="19" t="s">
        <v>209</v>
      </c>
      <c r="D105" s="18">
        <v>45.5</v>
      </c>
    </row>
    <row r="106" ht="20" customHeight="1" spans="1:4">
      <c r="A106" s="16">
        <v>103</v>
      </c>
      <c r="B106" s="19" t="s">
        <v>210</v>
      </c>
      <c r="C106" s="19" t="s">
        <v>211</v>
      </c>
      <c r="D106" s="18">
        <v>45.4</v>
      </c>
    </row>
    <row r="107" ht="20" customHeight="1" spans="1:4">
      <c r="A107" s="16">
        <v>104</v>
      </c>
      <c r="B107" s="19" t="s">
        <v>212</v>
      </c>
      <c r="C107" s="19" t="s">
        <v>213</v>
      </c>
      <c r="D107" s="18">
        <v>45.3</v>
      </c>
    </row>
    <row r="108" ht="20" customHeight="1" spans="1:4">
      <c r="A108" s="16">
        <v>105</v>
      </c>
      <c r="B108" s="19" t="s">
        <v>214</v>
      </c>
      <c r="C108" s="19" t="s">
        <v>215</v>
      </c>
      <c r="D108" s="18">
        <v>45.3</v>
      </c>
    </row>
    <row r="109" ht="20" customHeight="1" spans="1:4">
      <c r="A109" s="16">
        <v>106</v>
      </c>
      <c r="B109" s="19" t="s">
        <v>216</v>
      </c>
      <c r="C109" s="19" t="s">
        <v>217</v>
      </c>
      <c r="D109" s="18">
        <v>45.2</v>
      </c>
    </row>
    <row r="110" ht="20" customHeight="1" spans="1:4">
      <c r="A110" s="16">
        <v>107</v>
      </c>
      <c r="B110" s="16" t="s">
        <v>218</v>
      </c>
      <c r="C110" s="16" t="s">
        <v>219</v>
      </c>
      <c r="D110" s="18">
        <v>45</v>
      </c>
    </row>
    <row r="111" ht="20" customHeight="1" spans="1:4">
      <c r="A111" s="16">
        <v>108</v>
      </c>
      <c r="B111" s="19" t="s">
        <v>220</v>
      </c>
      <c r="C111" s="19" t="s">
        <v>221</v>
      </c>
      <c r="D111" s="18">
        <v>45</v>
      </c>
    </row>
    <row r="112" ht="20" customHeight="1" spans="1:4">
      <c r="A112" s="16">
        <v>109</v>
      </c>
      <c r="B112" s="19" t="s">
        <v>222</v>
      </c>
      <c r="C112" s="19" t="s">
        <v>223</v>
      </c>
      <c r="D112" s="18">
        <v>44.8</v>
      </c>
    </row>
    <row r="113" ht="20" customHeight="1" spans="1:4">
      <c r="A113" s="16">
        <v>110</v>
      </c>
      <c r="B113" s="16" t="s">
        <v>224</v>
      </c>
      <c r="C113" s="16" t="s">
        <v>225</v>
      </c>
      <c r="D113" s="18">
        <v>44.3</v>
      </c>
    </row>
    <row r="114" ht="20" customHeight="1" spans="1:4">
      <c r="A114" s="16">
        <v>111</v>
      </c>
      <c r="B114" s="19" t="s">
        <v>226</v>
      </c>
      <c r="C114" s="19" t="s">
        <v>227</v>
      </c>
      <c r="D114" s="18">
        <v>44.1</v>
      </c>
    </row>
    <row r="115" ht="20" customHeight="1" spans="1:4">
      <c r="A115" s="16">
        <v>112</v>
      </c>
      <c r="B115" s="19" t="s">
        <v>228</v>
      </c>
      <c r="C115" s="19" t="s">
        <v>229</v>
      </c>
      <c r="D115" s="18">
        <v>43.7</v>
      </c>
    </row>
    <row r="116" ht="20" customHeight="1" spans="1:4">
      <c r="A116" s="16">
        <v>113</v>
      </c>
      <c r="B116" s="19" t="s">
        <v>230</v>
      </c>
      <c r="C116" s="19" t="s">
        <v>231</v>
      </c>
      <c r="D116" s="18">
        <v>43.5</v>
      </c>
    </row>
    <row r="117" ht="20" customHeight="1" spans="1:4">
      <c r="A117" s="16">
        <v>114</v>
      </c>
      <c r="B117" s="19" t="s">
        <v>232</v>
      </c>
      <c r="C117" s="19" t="s">
        <v>233</v>
      </c>
      <c r="D117" s="18">
        <v>43.2</v>
      </c>
    </row>
    <row r="118" ht="20" customHeight="1" spans="1:4">
      <c r="A118" s="16">
        <v>115</v>
      </c>
      <c r="B118" s="19" t="s">
        <v>234</v>
      </c>
      <c r="C118" s="19" t="s">
        <v>235</v>
      </c>
      <c r="D118" s="18">
        <v>42.8</v>
      </c>
    </row>
    <row r="119" ht="20" customHeight="1" spans="1:4">
      <c r="A119" s="16">
        <v>116</v>
      </c>
      <c r="B119" s="19" t="s">
        <v>236</v>
      </c>
      <c r="C119" s="19" t="s">
        <v>237</v>
      </c>
      <c r="D119" s="18">
        <v>42.8</v>
      </c>
    </row>
    <row r="120" ht="20" customHeight="1" spans="1:4">
      <c r="A120" s="16">
        <v>117</v>
      </c>
      <c r="B120" s="19" t="s">
        <v>238</v>
      </c>
      <c r="C120" s="19" t="s">
        <v>239</v>
      </c>
      <c r="D120" s="18">
        <v>42.8</v>
      </c>
    </row>
    <row r="121" ht="20" customHeight="1" spans="1:4">
      <c r="A121" s="16">
        <v>118</v>
      </c>
      <c r="B121" s="19" t="s">
        <v>240</v>
      </c>
      <c r="C121" s="19" t="s">
        <v>241</v>
      </c>
      <c r="D121" s="18">
        <v>42.7</v>
      </c>
    </row>
    <row r="122" ht="20" customHeight="1" spans="1:4">
      <c r="A122" s="16">
        <v>119</v>
      </c>
      <c r="B122" s="19" t="s">
        <v>242</v>
      </c>
      <c r="C122" s="19" t="s">
        <v>243</v>
      </c>
      <c r="D122" s="18">
        <v>42.6</v>
      </c>
    </row>
    <row r="123" ht="20" customHeight="1" spans="1:4">
      <c r="A123" s="16">
        <v>120</v>
      </c>
      <c r="B123" s="19" t="s">
        <v>244</v>
      </c>
      <c r="C123" s="19" t="s">
        <v>245</v>
      </c>
      <c r="D123" s="18">
        <v>42.6</v>
      </c>
    </row>
    <row r="124" ht="20" customHeight="1" spans="1:4">
      <c r="A124" s="16">
        <v>121</v>
      </c>
      <c r="B124" s="19" t="s">
        <v>246</v>
      </c>
      <c r="C124" s="19" t="s">
        <v>247</v>
      </c>
      <c r="D124" s="18">
        <v>42.5</v>
      </c>
    </row>
    <row r="125" ht="20" customHeight="1" spans="1:4">
      <c r="A125" s="16">
        <v>122</v>
      </c>
      <c r="B125" s="19" t="s">
        <v>248</v>
      </c>
      <c r="C125" s="19" t="s">
        <v>249</v>
      </c>
      <c r="D125" s="18">
        <v>42.2</v>
      </c>
    </row>
    <row r="126" ht="20" customHeight="1" spans="1:4">
      <c r="A126" s="16">
        <v>123</v>
      </c>
      <c r="B126" s="20" t="s">
        <v>250</v>
      </c>
      <c r="C126" s="16" t="s">
        <v>251</v>
      </c>
      <c r="D126" s="18">
        <v>42.2</v>
      </c>
    </row>
    <row r="127" ht="20" customHeight="1" spans="1:4">
      <c r="A127" s="16">
        <v>124</v>
      </c>
      <c r="B127" s="19" t="s">
        <v>252</v>
      </c>
      <c r="C127" s="19" t="s">
        <v>253</v>
      </c>
      <c r="D127" s="18">
        <v>42.2</v>
      </c>
    </row>
    <row r="128" ht="20" customHeight="1" spans="1:4">
      <c r="A128" s="16">
        <v>125</v>
      </c>
      <c r="B128" s="19" t="s">
        <v>254</v>
      </c>
      <c r="C128" s="19" t="s">
        <v>255</v>
      </c>
      <c r="D128" s="18">
        <v>42.2</v>
      </c>
    </row>
    <row r="129" ht="20" customHeight="1" spans="1:4">
      <c r="A129" s="16">
        <v>126</v>
      </c>
      <c r="B129" s="19" t="s">
        <v>256</v>
      </c>
      <c r="C129" s="19" t="s">
        <v>257</v>
      </c>
      <c r="D129" s="18">
        <v>42.1</v>
      </c>
    </row>
    <row r="130" ht="20" customHeight="1" spans="1:4">
      <c r="A130" s="16">
        <v>127</v>
      </c>
      <c r="B130" s="19" t="s">
        <v>258</v>
      </c>
      <c r="C130" s="19" t="s">
        <v>259</v>
      </c>
      <c r="D130" s="18">
        <v>42</v>
      </c>
    </row>
    <row r="131" ht="20" customHeight="1" spans="1:4">
      <c r="A131" s="16">
        <v>128</v>
      </c>
      <c r="B131" s="19" t="s">
        <v>260</v>
      </c>
      <c r="C131" s="19" t="s">
        <v>261</v>
      </c>
      <c r="D131" s="18">
        <v>42</v>
      </c>
    </row>
    <row r="132" ht="20" customHeight="1" spans="1:4">
      <c r="A132" s="16">
        <v>129</v>
      </c>
      <c r="B132" s="19" t="s">
        <v>262</v>
      </c>
      <c r="C132" s="19" t="s">
        <v>263</v>
      </c>
      <c r="D132" s="18">
        <v>41.9</v>
      </c>
    </row>
    <row r="133" ht="20" customHeight="1" spans="1:4">
      <c r="A133" s="16">
        <v>130</v>
      </c>
      <c r="B133" s="19" t="s">
        <v>264</v>
      </c>
      <c r="C133" s="19" t="s">
        <v>265</v>
      </c>
      <c r="D133" s="18">
        <v>41.8</v>
      </c>
    </row>
    <row r="134" ht="20" customHeight="1" spans="1:4">
      <c r="A134" s="16">
        <v>131</v>
      </c>
      <c r="B134" s="19" t="s">
        <v>266</v>
      </c>
      <c r="C134" s="19" t="s">
        <v>267</v>
      </c>
      <c r="D134" s="18">
        <v>41.8</v>
      </c>
    </row>
    <row r="135" ht="20" customHeight="1" spans="1:4">
      <c r="A135" s="16">
        <v>132</v>
      </c>
      <c r="B135" s="19" t="s">
        <v>268</v>
      </c>
      <c r="C135" s="19" t="s">
        <v>269</v>
      </c>
      <c r="D135" s="18">
        <v>41.7</v>
      </c>
    </row>
    <row r="136" ht="20" customHeight="1" spans="1:4">
      <c r="A136" s="16">
        <v>133</v>
      </c>
      <c r="B136" s="19" t="s">
        <v>270</v>
      </c>
      <c r="C136" s="19" t="s">
        <v>271</v>
      </c>
      <c r="D136" s="18">
        <v>41.6</v>
      </c>
    </row>
    <row r="137" ht="20" customHeight="1" spans="1:4">
      <c r="A137" s="16">
        <v>134</v>
      </c>
      <c r="B137" s="19" t="s">
        <v>272</v>
      </c>
      <c r="C137" s="19" t="s">
        <v>273</v>
      </c>
      <c r="D137" s="18">
        <v>41.4</v>
      </c>
    </row>
    <row r="138" ht="20" customHeight="1" spans="1:4">
      <c r="A138" s="16">
        <v>135</v>
      </c>
      <c r="B138" s="19" t="s">
        <v>274</v>
      </c>
      <c r="C138" s="19" t="s">
        <v>275</v>
      </c>
      <c r="D138" s="18">
        <v>41.4</v>
      </c>
    </row>
    <row r="139" ht="20" customHeight="1" spans="1:4">
      <c r="A139" s="16">
        <v>136</v>
      </c>
      <c r="B139" s="19" t="s">
        <v>276</v>
      </c>
      <c r="C139" s="19" t="s">
        <v>277</v>
      </c>
      <c r="D139" s="18">
        <v>41.3</v>
      </c>
    </row>
    <row r="140" ht="20" customHeight="1" spans="1:4">
      <c r="A140" s="16">
        <v>137</v>
      </c>
      <c r="B140" s="19" t="s">
        <v>278</v>
      </c>
      <c r="C140" s="19" t="s">
        <v>279</v>
      </c>
      <c r="D140" s="18">
        <v>41.3</v>
      </c>
    </row>
    <row r="141" ht="20" customHeight="1" spans="1:4">
      <c r="A141" s="16">
        <v>138</v>
      </c>
      <c r="B141" s="19" t="s">
        <v>280</v>
      </c>
      <c r="C141" s="19" t="s">
        <v>281</v>
      </c>
      <c r="D141" s="18">
        <v>41.2</v>
      </c>
    </row>
    <row r="142" ht="20" customHeight="1" spans="1:4">
      <c r="A142" s="16">
        <v>139</v>
      </c>
      <c r="B142" s="19" t="s">
        <v>282</v>
      </c>
      <c r="C142" s="19" t="s">
        <v>283</v>
      </c>
      <c r="D142" s="18">
        <v>41.1</v>
      </c>
    </row>
    <row r="143" ht="20" customHeight="1" spans="1:4">
      <c r="A143" s="16">
        <v>140</v>
      </c>
      <c r="B143" s="19" t="s">
        <v>284</v>
      </c>
      <c r="C143" s="19" t="s">
        <v>285</v>
      </c>
      <c r="D143" s="18">
        <v>40.6</v>
      </c>
    </row>
    <row r="144" ht="20" customHeight="1" spans="1:4">
      <c r="A144" s="16">
        <v>141</v>
      </c>
      <c r="B144" s="19" t="s">
        <v>286</v>
      </c>
      <c r="C144" s="19" t="s">
        <v>287</v>
      </c>
      <c r="D144" s="18">
        <v>40</v>
      </c>
    </row>
    <row r="145" ht="20" customHeight="1" spans="1:4">
      <c r="A145" s="16">
        <v>142</v>
      </c>
      <c r="B145" s="19" t="s">
        <v>288</v>
      </c>
      <c r="C145" s="19" t="s">
        <v>289</v>
      </c>
      <c r="D145" s="18">
        <v>40</v>
      </c>
    </row>
    <row r="146" ht="20" customHeight="1" spans="1:4">
      <c r="A146" s="16">
        <v>143</v>
      </c>
      <c r="B146" s="19" t="s">
        <v>290</v>
      </c>
      <c r="C146" s="19" t="s">
        <v>291</v>
      </c>
      <c r="D146" s="18">
        <v>39.8</v>
      </c>
    </row>
    <row r="147" ht="20" customHeight="1" spans="1:4">
      <c r="A147" s="16">
        <v>144</v>
      </c>
      <c r="B147" s="19" t="s">
        <v>292</v>
      </c>
      <c r="C147" s="19" t="s">
        <v>293</v>
      </c>
      <c r="D147" s="18">
        <v>39.8</v>
      </c>
    </row>
    <row r="148" ht="20" customHeight="1" spans="1:4">
      <c r="A148" s="16">
        <v>145</v>
      </c>
      <c r="B148" s="19" t="s">
        <v>294</v>
      </c>
      <c r="C148" s="19" t="s">
        <v>295</v>
      </c>
      <c r="D148" s="18">
        <v>39.8</v>
      </c>
    </row>
    <row r="149" ht="20" customHeight="1" spans="1:4">
      <c r="A149" s="16">
        <v>146</v>
      </c>
      <c r="B149" s="19" t="s">
        <v>296</v>
      </c>
      <c r="C149" s="19" t="s">
        <v>297</v>
      </c>
      <c r="D149" s="18">
        <v>39.6</v>
      </c>
    </row>
    <row r="150" ht="20" customHeight="1" spans="1:4">
      <c r="A150" s="16">
        <v>147</v>
      </c>
      <c r="B150" s="19" t="s">
        <v>298</v>
      </c>
      <c r="C150" s="19" t="s">
        <v>299</v>
      </c>
      <c r="D150" s="18">
        <v>39.4</v>
      </c>
    </row>
    <row r="151" ht="20" customHeight="1" spans="1:4">
      <c r="A151" s="16">
        <v>148</v>
      </c>
      <c r="B151" s="19" t="s">
        <v>300</v>
      </c>
      <c r="C151" s="19" t="s">
        <v>301</v>
      </c>
      <c r="D151" s="18">
        <v>39.3</v>
      </c>
    </row>
    <row r="152" ht="20" customHeight="1" spans="1:4">
      <c r="A152" s="16">
        <v>149</v>
      </c>
      <c r="B152" s="19" t="s">
        <v>302</v>
      </c>
      <c r="C152" s="19" t="s">
        <v>303</v>
      </c>
      <c r="D152" s="18">
        <v>39.2</v>
      </c>
    </row>
    <row r="153" ht="20" customHeight="1" spans="1:4">
      <c r="A153" s="16">
        <v>150</v>
      </c>
      <c r="B153" s="19" t="s">
        <v>304</v>
      </c>
      <c r="C153" s="19" t="s">
        <v>305</v>
      </c>
      <c r="D153" s="18">
        <v>39.2</v>
      </c>
    </row>
    <row r="154" ht="20" customHeight="1" spans="1:4">
      <c r="A154" s="16">
        <v>151</v>
      </c>
      <c r="B154" s="19" t="s">
        <v>306</v>
      </c>
      <c r="C154" s="19" t="s">
        <v>307</v>
      </c>
      <c r="D154" s="18">
        <v>39.1</v>
      </c>
    </row>
    <row r="155" ht="20" customHeight="1" spans="1:4">
      <c r="A155" s="16">
        <v>152</v>
      </c>
      <c r="B155" s="19" t="s">
        <v>308</v>
      </c>
      <c r="C155" s="19" t="s">
        <v>309</v>
      </c>
      <c r="D155" s="18">
        <v>38.9</v>
      </c>
    </row>
    <row r="156" ht="20" customHeight="1" spans="1:4">
      <c r="A156" s="16">
        <v>153</v>
      </c>
      <c r="B156" s="19" t="s">
        <v>310</v>
      </c>
      <c r="C156" s="19" t="s">
        <v>311</v>
      </c>
      <c r="D156" s="18">
        <v>38.9</v>
      </c>
    </row>
    <row r="157" ht="20" customHeight="1" spans="1:4">
      <c r="A157" s="16">
        <v>154</v>
      </c>
      <c r="B157" s="19" t="s">
        <v>312</v>
      </c>
      <c r="C157" s="19" t="s">
        <v>313</v>
      </c>
      <c r="D157" s="18">
        <v>38.9</v>
      </c>
    </row>
    <row r="158" ht="20" customHeight="1" spans="1:4">
      <c r="A158" s="16">
        <v>155</v>
      </c>
      <c r="B158" s="19" t="s">
        <v>314</v>
      </c>
      <c r="C158" s="19" t="s">
        <v>315</v>
      </c>
      <c r="D158" s="18">
        <v>38.8</v>
      </c>
    </row>
    <row r="159" ht="20" customHeight="1" spans="1:4">
      <c r="A159" s="16">
        <v>156</v>
      </c>
      <c r="B159" s="19" t="s">
        <v>316</v>
      </c>
      <c r="C159" s="19" t="s">
        <v>317</v>
      </c>
      <c r="D159" s="18">
        <v>38.8</v>
      </c>
    </row>
    <row r="160" ht="20" customHeight="1" spans="1:4">
      <c r="A160" s="16">
        <v>157</v>
      </c>
      <c r="B160" s="19" t="s">
        <v>318</v>
      </c>
      <c r="C160" s="19" t="s">
        <v>319</v>
      </c>
      <c r="D160" s="18">
        <v>38.6</v>
      </c>
    </row>
    <row r="161" ht="20" customHeight="1" spans="1:4">
      <c r="A161" s="16">
        <v>158</v>
      </c>
      <c r="B161" s="19" t="s">
        <v>320</v>
      </c>
      <c r="C161" s="19" t="s">
        <v>321</v>
      </c>
      <c r="D161" s="18">
        <v>38.6</v>
      </c>
    </row>
    <row r="162" ht="20" customHeight="1" spans="1:4">
      <c r="A162" s="16">
        <v>159</v>
      </c>
      <c r="B162" s="19" t="s">
        <v>322</v>
      </c>
      <c r="C162" s="19" t="s">
        <v>323</v>
      </c>
      <c r="D162" s="18">
        <v>38.5</v>
      </c>
    </row>
    <row r="163" ht="20" customHeight="1" spans="1:4">
      <c r="A163" s="16">
        <v>160</v>
      </c>
      <c r="B163" s="19" t="s">
        <v>324</v>
      </c>
      <c r="C163" s="19" t="s">
        <v>325</v>
      </c>
      <c r="D163" s="18">
        <v>38.4</v>
      </c>
    </row>
    <row r="164" ht="20" customHeight="1" spans="1:4">
      <c r="A164" s="16">
        <v>161</v>
      </c>
      <c r="B164" s="19" t="s">
        <v>326</v>
      </c>
      <c r="C164" s="19" t="s">
        <v>327</v>
      </c>
      <c r="D164" s="18">
        <v>38.4</v>
      </c>
    </row>
    <row r="165" ht="20" customHeight="1" spans="1:4">
      <c r="A165" s="16">
        <v>162</v>
      </c>
      <c r="B165" s="19" t="s">
        <v>328</v>
      </c>
      <c r="C165" s="19" t="s">
        <v>329</v>
      </c>
      <c r="D165" s="18">
        <v>38.4</v>
      </c>
    </row>
    <row r="166" ht="20" customHeight="1" spans="1:4">
      <c r="A166" s="16">
        <v>163</v>
      </c>
      <c r="B166" s="19" t="s">
        <v>330</v>
      </c>
      <c r="C166" s="19" t="s">
        <v>331</v>
      </c>
      <c r="D166" s="18">
        <v>37.8</v>
      </c>
    </row>
    <row r="167" ht="20" customHeight="1" spans="1:4">
      <c r="A167" s="16">
        <v>164</v>
      </c>
      <c r="B167" s="19" t="s">
        <v>332</v>
      </c>
      <c r="C167" s="19" t="s">
        <v>333</v>
      </c>
      <c r="D167" s="18">
        <v>37.8</v>
      </c>
    </row>
    <row r="168" ht="20" customHeight="1" spans="1:4">
      <c r="A168" s="16">
        <v>165</v>
      </c>
      <c r="B168" s="19" t="s">
        <v>334</v>
      </c>
      <c r="C168" s="19" t="s">
        <v>335</v>
      </c>
      <c r="D168" s="18">
        <v>37.6</v>
      </c>
    </row>
    <row r="169" ht="20" customHeight="1" spans="1:4">
      <c r="A169" s="16">
        <v>166</v>
      </c>
      <c r="B169" s="19" t="s">
        <v>336</v>
      </c>
      <c r="C169" s="19" t="s">
        <v>337</v>
      </c>
      <c r="D169" s="18">
        <v>37.5</v>
      </c>
    </row>
    <row r="170" ht="20" customHeight="1" spans="1:4">
      <c r="A170" s="16">
        <v>167</v>
      </c>
      <c r="B170" s="19" t="s">
        <v>338</v>
      </c>
      <c r="C170" s="19" t="s">
        <v>339</v>
      </c>
      <c r="D170" s="18">
        <v>37.5</v>
      </c>
    </row>
    <row r="171" ht="20" customHeight="1" spans="1:4">
      <c r="A171" s="16">
        <v>168</v>
      </c>
      <c r="B171" s="19" t="s">
        <v>340</v>
      </c>
      <c r="C171" s="19" t="s">
        <v>341</v>
      </c>
      <c r="D171" s="18">
        <v>37.4</v>
      </c>
    </row>
    <row r="172" ht="20" customHeight="1" spans="1:4">
      <c r="A172" s="16">
        <v>169</v>
      </c>
      <c r="B172" s="19" t="s">
        <v>342</v>
      </c>
      <c r="C172" s="19" t="s">
        <v>343</v>
      </c>
      <c r="D172" s="18">
        <v>37.2</v>
      </c>
    </row>
    <row r="173" ht="20" customHeight="1" spans="1:4">
      <c r="A173" s="16">
        <v>170</v>
      </c>
      <c r="B173" s="19" t="s">
        <v>344</v>
      </c>
      <c r="C173" s="19" t="s">
        <v>345</v>
      </c>
      <c r="D173" s="18">
        <v>37.2</v>
      </c>
    </row>
    <row r="174" ht="20" customHeight="1" spans="1:4">
      <c r="A174" s="16">
        <v>171</v>
      </c>
      <c r="B174" s="19" t="s">
        <v>346</v>
      </c>
      <c r="C174" s="19" t="s">
        <v>347</v>
      </c>
      <c r="D174" s="18">
        <v>37.2</v>
      </c>
    </row>
    <row r="175" ht="20" customHeight="1" spans="1:4">
      <c r="A175" s="16">
        <v>172</v>
      </c>
      <c r="B175" s="19" t="s">
        <v>348</v>
      </c>
      <c r="C175" s="19" t="s">
        <v>349</v>
      </c>
      <c r="D175" s="18">
        <v>37.2</v>
      </c>
    </row>
    <row r="176" ht="20" customHeight="1" spans="1:4">
      <c r="A176" s="16">
        <v>173</v>
      </c>
      <c r="B176" s="19" t="s">
        <v>350</v>
      </c>
      <c r="C176" s="19" t="s">
        <v>351</v>
      </c>
      <c r="D176" s="18">
        <v>36.9</v>
      </c>
    </row>
    <row r="177" ht="20" customHeight="1" spans="1:4">
      <c r="A177" s="16">
        <v>174</v>
      </c>
      <c r="B177" s="19" t="s">
        <v>352</v>
      </c>
      <c r="C177" s="19" t="s">
        <v>353</v>
      </c>
      <c r="D177" s="18">
        <v>36.9</v>
      </c>
    </row>
    <row r="178" ht="20" customHeight="1" spans="1:4">
      <c r="A178" s="16">
        <v>175</v>
      </c>
      <c r="B178" s="19" t="s">
        <v>354</v>
      </c>
      <c r="C178" s="19" t="s">
        <v>355</v>
      </c>
      <c r="D178" s="18">
        <v>36.7</v>
      </c>
    </row>
    <row r="179" ht="20" customHeight="1" spans="1:4">
      <c r="A179" s="16">
        <v>176</v>
      </c>
      <c r="B179" s="19" t="s">
        <v>356</v>
      </c>
      <c r="C179" s="19" t="s">
        <v>357</v>
      </c>
      <c r="D179" s="18">
        <v>36.6</v>
      </c>
    </row>
    <row r="180" ht="20" customHeight="1" spans="1:4">
      <c r="A180" s="16">
        <v>177</v>
      </c>
      <c r="B180" s="19" t="s">
        <v>358</v>
      </c>
      <c r="C180" s="19" t="s">
        <v>359</v>
      </c>
      <c r="D180" s="18">
        <v>36.5</v>
      </c>
    </row>
    <row r="181" ht="20" customHeight="1" spans="1:4">
      <c r="A181" s="16">
        <v>178</v>
      </c>
      <c r="B181" s="19" t="s">
        <v>360</v>
      </c>
      <c r="C181" s="19" t="s">
        <v>361</v>
      </c>
      <c r="D181" s="18">
        <v>36.4</v>
      </c>
    </row>
    <row r="182" ht="20" customHeight="1" spans="1:4">
      <c r="A182" s="16">
        <v>179</v>
      </c>
      <c r="B182" s="16" t="s">
        <v>362</v>
      </c>
      <c r="C182" s="16" t="s">
        <v>363</v>
      </c>
      <c r="D182" s="18">
        <v>36.2</v>
      </c>
    </row>
    <row r="183" ht="20" customHeight="1" spans="1:4">
      <c r="A183" s="16">
        <v>180</v>
      </c>
      <c r="B183" s="19" t="s">
        <v>364</v>
      </c>
      <c r="C183" s="19" t="s">
        <v>365</v>
      </c>
      <c r="D183" s="18">
        <v>36.2</v>
      </c>
    </row>
    <row r="184" ht="20" customHeight="1" spans="1:4">
      <c r="A184" s="16">
        <v>181</v>
      </c>
      <c r="B184" s="19" t="s">
        <v>366</v>
      </c>
      <c r="C184" s="19" t="s">
        <v>367</v>
      </c>
      <c r="D184" s="18">
        <v>36.2</v>
      </c>
    </row>
    <row r="185" ht="20" customHeight="1" spans="1:4">
      <c r="A185" s="16">
        <v>182</v>
      </c>
      <c r="B185" s="19" t="s">
        <v>368</v>
      </c>
      <c r="C185" s="19" t="s">
        <v>369</v>
      </c>
      <c r="D185" s="18">
        <v>36.1</v>
      </c>
    </row>
    <row r="186" ht="20" customHeight="1" spans="1:4">
      <c r="A186" s="16">
        <v>183</v>
      </c>
      <c r="B186" s="19" t="s">
        <v>370</v>
      </c>
      <c r="C186" s="19" t="s">
        <v>371</v>
      </c>
      <c r="D186" s="18">
        <v>35.8</v>
      </c>
    </row>
    <row r="187" ht="20" customHeight="1" spans="1:4">
      <c r="A187" s="16">
        <v>184</v>
      </c>
      <c r="B187" s="16" t="s">
        <v>372</v>
      </c>
      <c r="C187" s="16" t="s">
        <v>373</v>
      </c>
      <c r="D187" s="18">
        <v>35.8</v>
      </c>
    </row>
    <row r="188" ht="20" customHeight="1" spans="1:4">
      <c r="A188" s="16">
        <v>185</v>
      </c>
      <c r="B188" s="19" t="s">
        <v>374</v>
      </c>
      <c r="C188" s="19" t="s">
        <v>375</v>
      </c>
      <c r="D188" s="18">
        <v>35.7</v>
      </c>
    </row>
    <row r="189" ht="20" customHeight="1" spans="1:4">
      <c r="A189" s="16">
        <v>186</v>
      </c>
      <c r="B189" s="19" t="s">
        <v>376</v>
      </c>
      <c r="C189" s="19" t="s">
        <v>377</v>
      </c>
      <c r="D189" s="18">
        <v>35.5</v>
      </c>
    </row>
    <row r="190" ht="20" customHeight="1" spans="1:4">
      <c r="A190" s="16">
        <v>187</v>
      </c>
      <c r="B190" s="19" t="s">
        <v>378</v>
      </c>
      <c r="C190" s="19" t="s">
        <v>379</v>
      </c>
      <c r="D190" s="18">
        <v>35.4</v>
      </c>
    </row>
    <row r="191" ht="20" customHeight="1" spans="1:4">
      <c r="A191" s="16">
        <v>188</v>
      </c>
      <c r="B191" s="19" t="s">
        <v>380</v>
      </c>
      <c r="C191" s="19" t="s">
        <v>381</v>
      </c>
      <c r="D191" s="18">
        <v>35.3</v>
      </c>
    </row>
    <row r="192" ht="20" customHeight="1" spans="1:4">
      <c r="A192" s="16">
        <v>189</v>
      </c>
      <c r="B192" s="19" t="s">
        <v>382</v>
      </c>
      <c r="C192" s="19" t="s">
        <v>383</v>
      </c>
      <c r="D192" s="18">
        <v>35.2</v>
      </c>
    </row>
    <row r="193" ht="20" customHeight="1" spans="1:4">
      <c r="A193" s="16">
        <v>190</v>
      </c>
      <c r="B193" s="19" t="s">
        <v>384</v>
      </c>
      <c r="C193" s="19" t="s">
        <v>385</v>
      </c>
      <c r="D193" s="18">
        <v>35.1</v>
      </c>
    </row>
    <row r="194" ht="20" customHeight="1" spans="1:4">
      <c r="A194" s="16">
        <v>191</v>
      </c>
      <c r="B194" s="19" t="s">
        <v>386</v>
      </c>
      <c r="C194" s="19" t="s">
        <v>387</v>
      </c>
      <c r="D194" s="18">
        <v>35.1</v>
      </c>
    </row>
    <row r="195" ht="20" customHeight="1" spans="1:4">
      <c r="A195" s="16">
        <v>192</v>
      </c>
      <c r="B195" s="19" t="s">
        <v>388</v>
      </c>
      <c r="C195" s="19" t="s">
        <v>389</v>
      </c>
      <c r="D195" s="18">
        <v>34.7</v>
      </c>
    </row>
    <row r="196" ht="20" customHeight="1" spans="1:4">
      <c r="A196" s="16">
        <v>193</v>
      </c>
      <c r="B196" s="19" t="s">
        <v>390</v>
      </c>
      <c r="C196" s="19" t="s">
        <v>391</v>
      </c>
      <c r="D196" s="18">
        <v>34.7</v>
      </c>
    </row>
    <row r="197" ht="20" customHeight="1" spans="1:4">
      <c r="A197" s="16">
        <v>194</v>
      </c>
      <c r="B197" s="19" t="s">
        <v>392</v>
      </c>
      <c r="C197" s="19" t="s">
        <v>393</v>
      </c>
      <c r="D197" s="18">
        <v>34.5</v>
      </c>
    </row>
    <row r="198" ht="20" customHeight="1" spans="1:4">
      <c r="A198" s="16">
        <v>195</v>
      </c>
      <c r="B198" s="19" t="s">
        <v>394</v>
      </c>
      <c r="C198" s="19" t="s">
        <v>395</v>
      </c>
      <c r="D198" s="18">
        <v>34.4</v>
      </c>
    </row>
    <row r="199" ht="20" customHeight="1" spans="1:4">
      <c r="A199" s="16">
        <v>196</v>
      </c>
      <c r="B199" s="19" t="s">
        <v>396</v>
      </c>
      <c r="C199" s="19" t="s">
        <v>397</v>
      </c>
      <c r="D199" s="18">
        <v>33.9</v>
      </c>
    </row>
    <row r="200" ht="20" customHeight="1" spans="1:4">
      <c r="A200" s="16">
        <v>197</v>
      </c>
      <c r="B200" s="19" t="s">
        <v>398</v>
      </c>
      <c r="C200" s="19" t="s">
        <v>399</v>
      </c>
      <c r="D200" s="18">
        <v>33.5</v>
      </c>
    </row>
    <row r="201" ht="20" customHeight="1" spans="1:4">
      <c r="A201" s="16">
        <v>198</v>
      </c>
      <c r="B201" s="19" t="s">
        <v>400</v>
      </c>
      <c r="C201" s="19" t="s">
        <v>401</v>
      </c>
      <c r="D201" s="18">
        <v>33.4</v>
      </c>
    </row>
    <row r="202" ht="20" customHeight="1" spans="1:4">
      <c r="A202" s="16">
        <v>199</v>
      </c>
      <c r="B202" s="19" t="s">
        <v>402</v>
      </c>
      <c r="C202" s="19" t="s">
        <v>403</v>
      </c>
      <c r="D202" s="18">
        <v>33.3</v>
      </c>
    </row>
    <row r="203" ht="20" customHeight="1" spans="1:4">
      <c r="A203" s="16">
        <v>200</v>
      </c>
      <c r="B203" s="19" t="s">
        <v>404</v>
      </c>
      <c r="C203" s="19" t="s">
        <v>405</v>
      </c>
      <c r="D203" s="18">
        <v>32.9</v>
      </c>
    </row>
    <row r="204" ht="20" customHeight="1" spans="1:4">
      <c r="A204" s="16">
        <v>201</v>
      </c>
      <c r="B204" s="19" t="s">
        <v>406</v>
      </c>
      <c r="C204" s="19" t="s">
        <v>407</v>
      </c>
      <c r="D204" s="18">
        <v>32.8</v>
      </c>
    </row>
    <row r="205" ht="20" customHeight="1" spans="1:4">
      <c r="A205" s="16">
        <v>202</v>
      </c>
      <c r="B205" s="19" t="s">
        <v>408</v>
      </c>
      <c r="C205" s="19" t="s">
        <v>409</v>
      </c>
      <c r="D205" s="18">
        <v>32.8</v>
      </c>
    </row>
    <row r="206" ht="20" customHeight="1" spans="1:4">
      <c r="A206" s="16">
        <v>203</v>
      </c>
      <c r="B206" s="16" t="s">
        <v>410</v>
      </c>
      <c r="C206" s="16" t="s">
        <v>411</v>
      </c>
      <c r="D206" s="18">
        <v>32.7</v>
      </c>
    </row>
    <row r="207" ht="20" customHeight="1" spans="1:4">
      <c r="A207" s="16">
        <v>204</v>
      </c>
      <c r="B207" s="19" t="s">
        <v>412</v>
      </c>
      <c r="C207" s="19" t="s">
        <v>413</v>
      </c>
      <c r="D207" s="18">
        <v>32.7</v>
      </c>
    </row>
    <row r="208" ht="20" customHeight="1" spans="1:4">
      <c r="A208" s="16">
        <v>205</v>
      </c>
      <c r="B208" s="19" t="s">
        <v>414</v>
      </c>
      <c r="C208" s="19" t="s">
        <v>415</v>
      </c>
      <c r="D208" s="18">
        <v>32.6</v>
      </c>
    </row>
    <row r="209" ht="20" customHeight="1" spans="1:4">
      <c r="A209" s="16">
        <v>206</v>
      </c>
      <c r="B209" s="19" t="s">
        <v>416</v>
      </c>
      <c r="C209" s="19" t="s">
        <v>417</v>
      </c>
      <c r="D209" s="18">
        <v>32.5</v>
      </c>
    </row>
    <row r="210" ht="20" customHeight="1" spans="1:4">
      <c r="A210" s="16">
        <v>207</v>
      </c>
      <c r="B210" s="19" t="s">
        <v>418</v>
      </c>
      <c r="C210" s="19" t="s">
        <v>419</v>
      </c>
      <c r="D210" s="18">
        <v>32.5</v>
      </c>
    </row>
    <row r="211" ht="20" customHeight="1" spans="1:4">
      <c r="A211" s="16">
        <v>208</v>
      </c>
      <c r="B211" s="19" t="s">
        <v>420</v>
      </c>
      <c r="C211" s="19" t="s">
        <v>421</v>
      </c>
      <c r="D211" s="18">
        <v>32.4</v>
      </c>
    </row>
    <row r="212" ht="20" customHeight="1" spans="1:4">
      <c r="A212" s="16">
        <v>209</v>
      </c>
      <c r="B212" s="19" t="s">
        <v>422</v>
      </c>
      <c r="C212" s="19" t="s">
        <v>423</v>
      </c>
      <c r="D212" s="18">
        <v>32.4</v>
      </c>
    </row>
    <row r="213" ht="20" customHeight="1" spans="1:4">
      <c r="A213" s="16">
        <v>210</v>
      </c>
      <c r="B213" s="19" t="s">
        <v>424</v>
      </c>
      <c r="C213" s="19" t="s">
        <v>425</v>
      </c>
      <c r="D213" s="18">
        <v>32.4</v>
      </c>
    </row>
    <row r="214" ht="20" customHeight="1" spans="1:4">
      <c r="A214" s="16">
        <v>211</v>
      </c>
      <c r="B214" s="16" t="s">
        <v>426</v>
      </c>
      <c r="C214" s="16" t="s">
        <v>427</v>
      </c>
      <c r="D214" s="18">
        <v>32.2</v>
      </c>
    </row>
    <row r="215" ht="20" customHeight="1" spans="1:4">
      <c r="A215" s="16">
        <v>212</v>
      </c>
      <c r="B215" s="19" t="s">
        <v>428</v>
      </c>
      <c r="C215" s="19" t="s">
        <v>429</v>
      </c>
      <c r="D215" s="18">
        <v>32.1</v>
      </c>
    </row>
    <row r="216" ht="20" customHeight="1" spans="1:4">
      <c r="A216" s="16">
        <v>213</v>
      </c>
      <c r="B216" s="19" t="s">
        <v>430</v>
      </c>
      <c r="C216" s="19" t="s">
        <v>431</v>
      </c>
      <c r="D216" s="18">
        <v>32.1</v>
      </c>
    </row>
    <row r="217" ht="20" customHeight="1" spans="1:4">
      <c r="A217" s="16">
        <v>214</v>
      </c>
      <c r="B217" s="19" t="s">
        <v>432</v>
      </c>
      <c r="C217" s="19" t="s">
        <v>433</v>
      </c>
      <c r="D217" s="18">
        <v>32.1</v>
      </c>
    </row>
    <row r="218" ht="20" customHeight="1" spans="1:4">
      <c r="A218" s="16">
        <v>215</v>
      </c>
      <c r="B218" s="19" t="s">
        <v>434</v>
      </c>
      <c r="C218" s="19" t="s">
        <v>435</v>
      </c>
      <c r="D218" s="18">
        <v>32.1</v>
      </c>
    </row>
    <row r="219" ht="20" customHeight="1" spans="1:4">
      <c r="A219" s="16">
        <v>216</v>
      </c>
      <c r="B219" s="19" t="s">
        <v>436</v>
      </c>
      <c r="C219" s="19" t="s">
        <v>437</v>
      </c>
      <c r="D219" s="18">
        <v>32</v>
      </c>
    </row>
    <row r="220" ht="20" customHeight="1" spans="1:4">
      <c r="A220" s="16">
        <v>217</v>
      </c>
      <c r="B220" s="19" t="s">
        <v>438</v>
      </c>
      <c r="C220" s="19" t="s">
        <v>439</v>
      </c>
      <c r="D220" s="18">
        <v>31.9</v>
      </c>
    </row>
    <row r="221" ht="20" customHeight="1" spans="1:4">
      <c r="A221" s="16">
        <v>218</v>
      </c>
      <c r="B221" s="19" t="s">
        <v>440</v>
      </c>
      <c r="C221" s="19" t="s">
        <v>441</v>
      </c>
      <c r="D221" s="18">
        <v>31.8</v>
      </c>
    </row>
    <row r="222" ht="20" customHeight="1" spans="1:4">
      <c r="A222" s="16">
        <v>219</v>
      </c>
      <c r="B222" s="19" t="s">
        <v>442</v>
      </c>
      <c r="C222" s="19" t="s">
        <v>443</v>
      </c>
      <c r="D222" s="18">
        <v>31.1</v>
      </c>
    </row>
    <row r="223" ht="20" customHeight="1" spans="1:4">
      <c r="A223" s="16">
        <v>220</v>
      </c>
      <c r="B223" s="19" t="s">
        <v>444</v>
      </c>
      <c r="C223" s="19" t="s">
        <v>445</v>
      </c>
      <c r="D223" s="18">
        <v>31</v>
      </c>
    </row>
    <row r="224" ht="20" customHeight="1" spans="1:4">
      <c r="A224" s="16">
        <v>221</v>
      </c>
      <c r="B224" s="19" t="s">
        <v>446</v>
      </c>
      <c r="C224" s="19" t="s">
        <v>447</v>
      </c>
      <c r="D224" s="18">
        <v>30.9</v>
      </c>
    </row>
    <row r="225" ht="20" customHeight="1" spans="1:4">
      <c r="A225" s="16">
        <v>222</v>
      </c>
      <c r="B225" s="19" t="s">
        <v>448</v>
      </c>
      <c r="C225" s="19" t="s">
        <v>449</v>
      </c>
      <c r="D225" s="18">
        <v>30.7</v>
      </c>
    </row>
    <row r="226" ht="20" customHeight="1" spans="1:4">
      <c r="A226" s="16">
        <v>223</v>
      </c>
      <c r="B226" s="19" t="s">
        <v>450</v>
      </c>
      <c r="C226" s="19" t="s">
        <v>451</v>
      </c>
      <c r="D226" s="18">
        <v>30.3</v>
      </c>
    </row>
    <row r="227" ht="20" customHeight="1" spans="1:4">
      <c r="A227" s="16">
        <v>224</v>
      </c>
      <c r="B227" s="19" t="s">
        <v>452</v>
      </c>
      <c r="C227" s="19" t="s">
        <v>453</v>
      </c>
      <c r="D227" s="18">
        <v>30.3</v>
      </c>
    </row>
    <row r="228" ht="20" customHeight="1" spans="1:4">
      <c r="A228" s="16">
        <v>225</v>
      </c>
      <c r="B228" s="19" t="s">
        <v>454</v>
      </c>
      <c r="C228" s="19" t="s">
        <v>455</v>
      </c>
      <c r="D228" s="18">
        <v>30.2</v>
      </c>
    </row>
    <row r="229" ht="20" customHeight="1" spans="1:4">
      <c r="A229" s="16">
        <v>226</v>
      </c>
      <c r="B229" s="19" t="s">
        <v>456</v>
      </c>
      <c r="C229" s="19" t="s">
        <v>457</v>
      </c>
      <c r="D229" s="18">
        <v>30.1</v>
      </c>
    </row>
    <row r="230" ht="20" customHeight="1" spans="1:4">
      <c r="A230" s="16">
        <v>227</v>
      </c>
      <c r="B230" s="19" t="s">
        <v>458</v>
      </c>
      <c r="C230" s="19" t="s">
        <v>459</v>
      </c>
      <c r="D230" s="18">
        <v>30.1</v>
      </c>
    </row>
    <row r="231" ht="20" customHeight="1" spans="1:4">
      <c r="A231" s="16">
        <v>228</v>
      </c>
      <c r="B231" s="16" t="s">
        <v>460</v>
      </c>
      <c r="C231" s="16" t="s">
        <v>461</v>
      </c>
      <c r="D231" s="18">
        <v>29.8</v>
      </c>
    </row>
    <row r="232" ht="20" customHeight="1" spans="1:4">
      <c r="A232" s="16">
        <v>229</v>
      </c>
      <c r="B232" s="19" t="s">
        <v>462</v>
      </c>
      <c r="C232" s="19" t="s">
        <v>463</v>
      </c>
      <c r="D232" s="18">
        <v>29.8</v>
      </c>
    </row>
    <row r="233" ht="20" customHeight="1" spans="1:4">
      <c r="A233" s="16">
        <v>230</v>
      </c>
      <c r="B233" s="19" t="s">
        <v>464</v>
      </c>
      <c r="C233" s="19" t="s">
        <v>465</v>
      </c>
      <c r="D233" s="18">
        <v>29.6</v>
      </c>
    </row>
    <row r="234" ht="20" customHeight="1" spans="1:4">
      <c r="A234" s="16">
        <v>231</v>
      </c>
      <c r="B234" s="19" t="s">
        <v>466</v>
      </c>
      <c r="C234" s="19" t="s">
        <v>467</v>
      </c>
      <c r="D234" s="18">
        <v>29.5</v>
      </c>
    </row>
    <row r="235" ht="20" customHeight="1" spans="1:4">
      <c r="A235" s="16">
        <v>232</v>
      </c>
      <c r="B235" s="16" t="s">
        <v>468</v>
      </c>
      <c r="C235" s="16" t="s">
        <v>469</v>
      </c>
      <c r="D235" s="18">
        <v>29.3</v>
      </c>
    </row>
    <row r="236" ht="20" customHeight="1" spans="1:4">
      <c r="A236" s="16">
        <v>233</v>
      </c>
      <c r="B236" s="19" t="s">
        <v>470</v>
      </c>
      <c r="C236" s="19" t="s">
        <v>471</v>
      </c>
      <c r="D236" s="18">
        <v>29.2</v>
      </c>
    </row>
    <row r="237" ht="20" customHeight="1" spans="1:4">
      <c r="A237" s="16">
        <v>234</v>
      </c>
      <c r="B237" s="16" t="s">
        <v>472</v>
      </c>
      <c r="C237" s="16" t="s">
        <v>473</v>
      </c>
      <c r="D237" s="18">
        <v>29.1</v>
      </c>
    </row>
    <row r="238" ht="20" customHeight="1" spans="1:4">
      <c r="A238" s="16">
        <v>235</v>
      </c>
      <c r="B238" s="19" t="s">
        <v>474</v>
      </c>
      <c r="C238" s="19" t="s">
        <v>475</v>
      </c>
      <c r="D238" s="18">
        <v>29.1</v>
      </c>
    </row>
    <row r="239" ht="20" customHeight="1" spans="1:4">
      <c r="A239" s="16">
        <v>236</v>
      </c>
      <c r="B239" s="19" t="s">
        <v>476</v>
      </c>
      <c r="C239" s="19" t="s">
        <v>477</v>
      </c>
      <c r="D239" s="18">
        <v>28.9</v>
      </c>
    </row>
    <row r="240" ht="20" customHeight="1" spans="1:4">
      <c r="A240" s="16">
        <v>237</v>
      </c>
      <c r="B240" s="19" t="s">
        <v>478</v>
      </c>
      <c r="C240" s="19" t="s">
        <v>479</v>
      </c>
      <c r="D240" s="18">
        <v>28.9</v>
      </c>
    </row>
    <row r="241" ht="20" customHeight="1" spans="1:4">
      <c r="A241" s="16">
        <v>238</v>
      </c>
      <c r="B241" s="19" t="s">
        <v>480</v>
      </c>
      <c r="C241" s="19" t="s">
        <v>481</v>
      </c>
      <c r="D241" s="18">
        <v>28.9</v>
      </c>
    </row>
    <row r="242" ht="20" customHeight="1" spans="1:4">
      <c r="A242" s="16">
        <v>239</v>
      </c>
      <c r="B242" s="19" t="s">
        <v>482</v>
      </c>
      <c r="C242" s="19" t="s">
        <v>483</v>
      </c>
      <c r="D242" s="18">
        <v>28.6</v>
      </c>
    </row>
    <row r="243" ht="20" customHeight="1" spans="1:4">
      <c r="A243" s="16">
        <v>240</v>
      </c>
      <c r="B243" s="19" t="s">
        <v>484</v>
      </c>
      <c r="C243" s="19" t="s">
        <v>485</v>
      </c>
      <c r="D243" s="18">
        <v>28.6</v>
      </c>
    </row>
    <row r="244" ht="20" customHeight="1" spans="1:4">
      <c r="A244" s="16">
        <v>241</v>
      </c>
      <c r="B244" s="19" t="s">
        <v>486</v>
      </c>
      <c r="C244" s="19" t="s">
        <v>487</v>
      </c>
      <c r="D244" s="18">
        <v>28.6</v>
      </c>
    </row>
    <row r="245" ht="20" customHeight="1" spans="1:4">
      <c r="A245" s="16">
        <v>242</v>
      </c>
      <c r="B245" s="19" t="s">
        <v>488</v>
      </c>
      <c r="C245" s="19" t="s">
        <v>489</v>
      </c>
      <c r="D245" s="18">
        <v>28.5</v>
      </c>
    </row>
    <row r="246" ht="20" customHeight="1" spans="1:4">
      <c r="A246" s="16">
        <v>243</v>
      </c>
      <c r="B246" s="19" t="s">
        <v>490</v>
      </c>
      <c r="C246" s="19" t="s">
        <v>491</v>
      </c>
      <c r="D246" s="18">
        <v>28.5</v>
      </c>
    </row>
    <row r="247" ht="20" customHeight="1" spans="1:4">
      <c r="A247" s="16">
        <v>244</v>
      </c>
      <c r="B247" s="19" t="s">
        <v>492</v>
      </c>
      <c r="C247" s="19" t="s">
        <v>493</v>
      </c>
      <c r="D247" s="18">
        <v>28.4</v>
      </c>
    </row>
    <row r="248" ht="20" customHeight="1" spans="1:4">
      <c r="A248" s="16">
        <v>245</v>
      </c>
      <c r="B248" s="19" t="s">
        <v>494</v>
      </c>
      <c r="C248" s="19" t="s">
        <v>495</v>
      </c>
      <c r="D248" s="18">
        <v>28.2</v>
      </c>
    </row>
    <row r="249" ht="20" customHeight="1" spans="1:4">
      <c r="A249" s="16">
        <v>246</v>
      </c>
      <c r="B249" s="19" t="s">
        <v>496</v>
      </c>
      <c r="C249" s="19" t="s">
        <v>497</v>
      </c>
      <c r="D249" s="18">
        <v>28.1</v>
      </c>
    </row>
    <row r="250" ht="20" customHeight="1" spans="1:4">
      <c r="A250" s="16">
        <v>247</v>
      </c>
      <c r="B250" s="19" t="s">
        <v>498</v>
      </c>
      <c r="C250" s="19" t="s">
        <v>499</v>
      </c>
      <c r="D250" s="18">
        <v>28.1</v>
      </c>
    </row>
    <row r="251" ht="20" customHeight="1" spans="1:4">
      <c r="A251" s="16">
        <v>248</v>
      </c>
      <c r="B251" s="19" t="s">
        <v>500</v>
      </c>
      <c r="C251" s="19" t="s">
        <v>501</v>
      </c>
      <c r="D251" s="18">
        <v>28</v>
      </c>
    </row>
    <row r="252" ht="20" customHeight="1" spans="1:4">
      <c r="A252" s="16">
        <v>249</v>
      </c>
      <c r="B252" s="19" t="s">
        <v>502</v>
      </c>
      <c r="C252" s="19" t="s">
        <v>503</v>
      </c>
      <c r="D252" s="18">
        <v>27.8</v>
      </c>
    </row>
    <row r="253" ht="20" customHeight="1" spans="1:4">
      <c r="A253" s="16">
        <v>250</v>
      </c>
      <c r="B253" s="19" t="s">
        <v>504</v>
      </c>
      <c r="C253" s="19" t="s">
        <v>505</v>
      </c>
      <c r="D253" s="18">
        <v>27.6</v>
      </c>
    </row>
    <row r="254" ht="20" customHeight="1" spans="1:4">
      <c r="A254" s="16">
        <v>251</v>
      </c>
      <c r="B254" s="19" t="s">
        <v>506</v>
      </c>
      <c r="C254" s="19" t="s">
        <v>507</v>
      </c>
      <c r="D254" s="18">
        <v>27.4</v>
      </c>
    </row>
    <row r="255" ht="20" customHeight="1" spans="1:4">
      <c r="A255" s="16">
        <v>252</v>
      </c>
      <c r="B255" s="19" t="s">
        <v>508</v>
      </c>
      <c r="C255" s="19" t="s">
        <v>509</v>
      </c>
      <c r="D255" s="18">
        <v>27.3</v>
      </c>
    </row>
    <row r="256" ht="20" customHeight="1" spans="1:4">
      <c r="A256" s="16">
        <v>253</v>
      </c>
      <c r="B256" s="19" t="s">
        <v>510</v>
      </c>
      <c r="C256" s="19" t="s">
        <v>511</v>
      </c>
      <c r="D256" s="18">
        <v>27.3</v>
      </c>
    </row>
    <row r="257" ht="20" customHeight="1" spans="1:4">
      <c r="A257" s="16">
        <v>254</v>
      </c>
      <c r="B257" s="19" t="s">
        <v>512</v>
      </c>
      <c r="C257" s="19" t="s">
        <v>513</v>
      </c>
      <c r="D257" s="18">
        <v>27.3</v>
      </c>
    </row>
    <row r="258" ht="20" customHeight="1" spans="1:4">
      <c r="A258" s="16">
        <v>255</v>
      </c>
      <c r="B258" s="19" t="s">
        <v>514</v>
      </c>
      <c r="C258" s="19" t="s">
        <v>515</v>
      </c>
      <c r="D258" s="18">
        <v>27.2</v>
      </c>
    </row>
    <row r="259" ht="20" customHeight="1" spans="1:4">
      <c r="A259" s="16">
        <v>256</v>
      </c>
      <c r="B259" s="19" t="s">
        <v>516</v>
      </c>
      <c r="C259" s="19" t="s">
        <v>517</v>
      </c>
      <c r="D259" s="18">
        <v>27.2</v>
      </c>
    </row>
    <row r="260" ht="20" customHeight="1" spans="1:4">
      <c r="A260" s="16">
        <v>257</v>
      </c>
      <c r="B260" s="19" t="s">
        <v>518</v>
      </c>
      <c r="C260" s="19" t="s">
        <v>519</v>
      </c>
      <c r="D260" s="18">
        <v>27.1</v>
      </c>
    </row>
    <row r="261" ht="20" customHeight="1" spans="1:4">
      <c r="A261" s="16">
        <v>258</v>
      </c>
      <c r="B261" s="19" t="s">
        <v>520</v>
      </c>
      <c r="C261" s="19" t="s">
        <v>521</v>
      </c>
      <c r="D261" s="18">
        <v>27</v>
      </c>
    </row>
    <row r="262" ht="20" customHeight="1" spans="1:4">
      <c r="A262" s="16">
        <v>259</v>
      </c>
      <c r="B262" s="19" t="s">
        <v>522</v>
      </c>
      <c r="C262" s="19" t="s">
        <v>523</v>
      </c>
      <c r="D262" s="18">
        <v>26.9</v>
      </c>
    </row>
    <row r="263" ht="20" customHeight="1" spans="1:4">
      <c r="A263" s="16">
        <v>260</v>
      </c>
      <c r="B263" s="19" t="s">
        <v>524</v>
      </c>
      <c r="C263" s="19" t="s">
        <v>525</v>
      </c>
      <c r="D263" s="18">
        <v>26.9</v>
      </c>
    </row>
    <row r="264" ht="20" customHeight="1" spans="1:4">
      <c r="A264" s="16">
        <v>261</v>
      </c>
      <c r="B264" s="19" t="s">
        <v>526</v>
      </c>
      <c r="C264" s="19" t="s">
        <v>527</v>
      </c>
      <c r="D264" s="18">
        <v>26.5</v>
      </c>
    </row>
    <row r="265" ht="20" customHeight="1" spans="1:4">
      <c r="A265" s="16">
        <v>262</v>
      </c>
      <c r="B265" s="19" t="s">
        <v>528</v>
      </c>
      <c r="C265" s="19" t="s">
        <v>529</v>
      </c>
      <c r="D265" s="18">
        <v>26.3</v>
      </c>
    </row>
    <row r="266" ht="20" customHeight="1" spans="1:4">
      <c r="A266" s="16">
        <v>263</v>
      </c>
      <c r="B266" s="19" t="s">
        <v>530</v>
      </c>
      <c r="C266" s="19" t="s">
        <v>531</v>
      </c>
      <c r="D266" s="18">
        <v>26.3</v>
      </c>
    </row>
    <row r="267" ht="20" customHeight="1" spans="1:4">
      <c r="A267" s="16">
        <v>264</v>
      </c>
      <c r="B267" s="19" t="s">
        <v>532</v>
      </c>
      <c r="C267" s="19" t="s">
        <v>533</v>
      </c>
      <c r="D267" s="18">
        <v>26.3</v>
      </c>
    </row>
    <row r="268" ht="20" customHeight="1" spans="1:4">
      <c r="A268" s="16">
        <v>265</v>
      </c>
      <c r="B268" s="19" t="s">
        <v>534</v>
      </c>
      <c r="C268" s="19" t="s">
        <v>535</v>
      </c>
      <c r="D268" s="18">
        <v>26.1</v>
      </c>
    </row>
    <row r="269" ht="20" customHeight="1" spans="1:4">
      <c r="A269" s="16">
        <v>266</v>
      </c>
      <c r="B269" s="19" t="s">
        <v>536</v>
      </c>
      <c r="C269" s="19" t="s">
        <v>537</v>
      </c>
      <c r="D269" s="18">
        <v>26</v>
      </c>
    </row>
    <row r="270" ht="20" customHeight="1" spans="1:4">
      <c r="A270" s="16">
        <v>267</v>
      </c>
      <c r="B270" s="19" t="s">
        <v>538</v>
      </c>
      <c r="C270" s="19" t="s">
        <v>539</v>
      </c>
      <c r="D270" s="18">
        <v>26</v>
      </c>
    </row>
    <row r="271" ht="20" customHeight="1" spans="1:4">
      <c r="A271" s="16">
        <v>268</v>
      </c>
      <c r="B271" s="19" t="s">
        <v>540</v>
      </c>
      <c r="C271" s="19" t="s">
        <v>541</v>
      </c>
      <c r="D271" s="18">
        <v>25.9</v>
      </c>
    </row>
    <row r="272" ht="20" customHeight="1" spans="1:4">
      <c r="A272" s="16">
        <v>269</v>
      </c>
      <c r="B272" s="19" t="s">
        <v>542</v>
      </c>
      <c r="C272" s="19" t="s">
        <v>543</v>
      </c>
      <c r="D272" s="18">
        <v>25.9</v>
      </c>
    </row>
    <row r="273" ht="20" customHeight="1" spans="1:4">
      <c r="A273" s="16">
        <v>270</v>
      </c>
      <c r="B273" s="19" t="s">
        <v>544</v>
      </c>
      <c r="C273" s="19" t="s">
        <v>545</v>
      </c>
      <c r="D273" s="18">
        <v>25.7</v>
      </c>
    </row>
    <row r="274" ht="20" customHeight="1" spans="1:4">
      <c r="A274" s="16">
        <v>271</v>
      </c>
      <c r="B274" s="19" t="s">
        <v>546</v>
      </c>
      <c r="C274" s="19" t="s">
        <v>547</v>
      </c>
      <c r="D274" s="18">
        <v>25.6</v>
      </c>
    </row>
    <row r="275" ht="20" customHeight="1" spans="1:4">
      <c r="A275" s="16">
        <v>272</v>
      </c>
      <c r="B275" s="19" t="s">
        <v>548</v>
      </c>
      <c r="C275" s="19" t="s">
        <v>549</v>
      </c>
      <c r="D275" s="18">
        <v>25.4</v>
      </c>
    </row>
    <row r="276" ht="20" customHeight="1" spans="1:4">
      <c r="A276" s="16">
        <v>273</v>
      </c>
      <c r="B276" s="19" t="s">
        <v>550</v>
      </c>
      <c r="C276" s="19" t="s">
        <v>551</v>
      </c>
      <c r="D276" s="18">
        <v>25.4</v>
      </c>
    </row>
    <row r="277" ht="20" customHeight="1" spans="1:4">
      <c r="A277" s="16">
        <v>274</v>
      </c>
      <c r="B277" s="19" t="s">
        <v>552</v>
      </c>
      <c r="C277" s="19" t="s">
        <v>553</v>
      </c>
      <c r="D277" s="18">
        <v>25.4</v>
      </c>
    </row>
    <row r="278" ht="20" customHeight="1" spans="1:4">
      <c r="A278" s="16">
        <v>275</v>
      </c>
      <c r="B278" s="19" t="s">
        <v>554</v>
      </c>
      <c r="C278" s="19" t="s">
        <v>555</v>
      </c>
      <c r="D278" s="18">
        <v>25.3</v>
      </c>
    </row>
    <row r="279" ht="20" customHeight="1" spans="1:4">
      <c r="A279" s="16">
        <v>276</v>
      </c>
      <c r="B279" s="19" t="s">
        <v>556</v>
      </c>
      <c r="C279" s="19" t="s">
        <v>557</v>
      </c>
      <c r="D279" s="18">
        <v>25.2</v>
      </c>
    </row>
    <row r="280" ht="20" customHeight="1" spans="1:4">
      <c r="A280" s="16">
        <v>277</v>
      </c>
      <c r="B280" s="19" t="s">
        <v>558</v>
      </c>
      <c r="C280" s="19" t="s">
        <v>559</v>
      </c>
      <c r="D280" s="18">
        <v>25.2</v>
      </c>
    </row>
    <row r="281" ht="20" customHeight="1" spans="1:4">
      <c r="A281" s="16">
        <v>278</v>
      </c>
      <c r="B281" s="19" t="s">
        <v>560</v>
      </c>
      <c r="C281" s="19" t="s">
        <v>561</v>
      </c>
      <c r="D281" s="18">
        <v>25.1</v>
      </c>
    </row>
    <row r="282" ht="20" customHeight="1" spans="1:4">
      <c r="A282" s="16">
        <v>279</v>
      </c>
      <c r="B282" s="19" t="s">
        <v>562</v>
      </c>
      <c r="C282" s="19" t="s">
        <v>563</v>
      </c>
      <c r="D282" s="18">
        <v>24.9</v>
      </c>
    </row>
    <row r="283" ht="20" customHeight="1" spans="1:4">
      <c r="A283" s="16">
        <v>280</v>
      </c>
      <c r="B283" s="19" t="s">
        <v>564</v>
      </c>
      <c r="C283" s="19" t="s">
        <v>565</v>
      </c>
      <c r="D283" s="18">
        <v>24.8</v>
      </c>
    </row>
    <row r="284" ht="20" customHeight="1" spans="1:4">
      <c r="A284" s="16">
        <v>281</v>
      </c>
      <c r="B284" s="19" t="s">
        <v>566</v>
      </c>
      <c r="C284" s="19" t="s">
        <v>567</v>
      </c>
      <c r="D284" s="18">
        <v>24.8</v>
      </c>
    </row>
    <row r="285" ht="20" customHeight="1" spans="1:4">
      <c r="A285" s="16">
        <v>282</v>
      </c>
      <c r="B285" s="19" t="s">
        <v>568</v>
      </c>
      <c r="C285" s="19" t="s">
        <v>569</v>
      </c>
      <c r="D285" s="18">
        <v>24.7</v>
      </c>
    </row>
    <row r="286" ht="20" customHeight="1" spans="1:4">
      <c r="A286" s="16">
        <v>283</v>
      </c>
      <c r="B286" s="19" t="s">
        <v>570</v>
      </c>
      <c r="C286" s="19" t="s">
        <v>571</v>
      </c>
      <c r="D286" s="18">
        <v>24.5</v>
      </c>
    </row>
    <row r="287" ht="20" customHeight="1" spans="1:4">
      <c r="A287" s="16">
        <v>284</v>
      </c>
      <c r="B287" s="19" t="s">
        <v>572</v>
      </c>
      <c r="C287" s="19" t="s">
        <v>573</v>
      </c>
      <c r="D287" s="18">
        <v>24.4</v>
      </c>
    </row>
    <row r="288" ht="20" customHeight="1" spans="1:4">
      <c r="A288" s="16">
        <v>285</v>
      </c>
      <c r="B288" s="19" t="s">
        <v>574</v>
      </c>
      <c r="C288" s="19" t="s">
        <v>575</v>
      </c>
      <c r="D288" s="18">
        <v>24.3</v>
      </c>
    </row>
    <row r="289" ht="20" customHeight="1" spans="1:4">
      <c r="A289" s="16">
        <v>286</v>
      </c>
      <c r="B289" s="19" t="s">
        <v>576</v>
      </c>
      <c r="C289" s="19" t="s">
        <v>577</v>
      </c>
      <c r="D289" s="18">
        <v>24</v>
      </c>
    </row>
    <row r="290" ht="20" customHeight="1" spans="1:4">
      <c r="A290" s="16">
        <v>287</v>
      </c>
      <c r="B290" s="19" t="s">
        <v>578</v>
      </c>
      <c r="C290" s="19" t="s">
        <v>579</v>
      </c>
      <c r="D290" s="18">
        <v>23.9</v>
      </c>
    </row>
    <row r="291" ht="20" customHeight="1" spans="1:4">
      <c r="A291" s="16">
        <v>288</v>
      </c>
      <c r="B291" s="19" t="s">
        <v>580</v>
      </c>
      <c r="C291" s="19" t="s">
        <v>581</v>
      </c>
      <c r="D291" s="18">
        <v>23.9</v>
      </c>
    </row>
    <row r="292" ht="20" customHeight="1" spans="1:4">
      <c r="A292" s="16">
        <v>289</v>
      </c>
      <c r="B292" s="19" t="s">
        <v>582</v>
      </c>
      <c r="C292" s="19" t="s">
        <v>583</v>
      </c>
      <c r="D292" s="18">
        <v>23.9</v>
      </c>
    </row>
    <row r="293" ht="20" customHeight="1" spans="1:4">
      <c r="A293" s="16">
        <v>290</v>
      </c>
      <c r="B293" s="19" t="s">
        <v>584</v>
      </c>
      <c r="C293" s="19" t="s">
        <v>585</v>
      </c>
      <c r="D293" s="18">
        <v>23.9</v>
      </c>
    </row>
    <row r="294" ht="20" customHeight="1" spans="1:4">
      <c r="A294" s="16">
        <v>291</v>
      </c>
      <c r="B294" s="19" t="s">
        <v>586</v>
      </c>
      <c r="C294" s="19" t="s">
        <v>587</v>
      </c>
      <c r="D294" s="18">
        <v>23.8</v>
      </c>
    </row>
    <row r="295" ht="20" customHeight="1" spans="1:4">
      <c r="A295" s="16">
        <v>292</v>
      </c>
      <c r="B295" s="19" t="s">
        <v>588</v>
      </c>
      <c r="C295" s="19" t="s">
        <v>589</v>
      </c>
      <c r="D295" s="18">
        <v>23.8</v>
      </c>
    </row>
    <row r="296" ht="20" customHeight="1" spans="1:4">
      <c r="A296" s="16">
        <v>293</v>
      </c>
      <c r="B296" s="19" t="s">
        <v>590</v>
      </c>
      <c r="C296" s="19" t="s">
        <v>591</v>
      </c>
      <c r="D296" s="18">
        <v>23.8</v>
      </c>
    </row>
    <row r="297" ht="20" customHeight="1" spans="1:4">
      <c r="A297" s="16">
        <v>294</v>
      </c>
      <c r="B297" s="19" t="s">
        <v>592</v>
      </c>
      <c r="C297" s="19" t="s">
        <v>593</v>
      </c>
      <c r="D297" s="18">
        <v>23.7</v>
      </c>
    </row>
    <row r="298" ht="20" customHeight="1" spans="1:4">
      <c r="A298" s="16">
        <v>295</v>
      </c>
      <c r="B298" s="19" t="s">
        <v>594</v>
      </c>
      <c r="C298" s="19" t="s">
        <v>595</v>
      </c>
      <c r="D298" s="18">
        <v>23.7</v>
      </c>
    </row>
    <row r="299" ht="20" customHeight="1" spans="1:4">
      <c r="A299" s="16">
        <v>296</v>
      </c>
      <c r="B299" s="19" t="s">
        <v>596</v>
      </c>
      <c r="C299" s="19" t="s">
        <v>597</v>
      </c>
      <c r="D299" s="18">
        <v>23.7</v>
      </c>
    </row>
    <row r="300" ht="20" customHeight="1" spans="1:4">
      <c r="A300" s="16">
        <v>297</v>
      </c>
      <c r="B300" s="19" t="s">
        <v>598</v>
      </c>
      <c r="C300" s="19" t="s">
        <v>599</v>
      </c>
      <c r="D300" s="18">
        <v>23.6</v>
      </c>
    </row>
    <row r="301" ht="20" customHeight="1" spans="1:4">
      <c r="A301" s="16">
        <v>298</v>
      </c>
      <c r="B301" s="19" t="s">
        <v>600</v>
      </c>
      <c r="C301" s="19" t="s">
        <v>601</v>
      </c>
      <c r="D301" s="18">
        <v>23.6</v>
      </c>
    </row>
    <row r="302" ht="20" customHeight="1" spans="1:4">
      <c r="A302" s="16">
        <v>299</v>
      </c>
      <c r="B302" s="20" t="s">
        <v>602</v>
      </c>
      <c r="C302" s="16" t="s">
        <v>603</v>
      </c>
      <c r="D302" s="18">
        <v>23.5</v>
      </c>
    </row>
    <row r="303" ht="20" customHeight="1" spans="1:4">
      <c r="A303" s="16">
        <v>300</v>
      </c>
      <c r="B303" s="19" t="s">
        <v>604</v>
      </c>
      <c r="C303" s="19" t="s">
        <v>605</v>
      </c>
      <c r="D303" s="18">
        <v>23.5</v>
      </c>
    </row>
    <row r="304" ht="20" customHeight="1" spans="1:4">
      <c r="A304" s="16">
        <v>301</v>
      </c>
      <c r="B304" s="19" t="s">
        <v>606</v>
      </c>
      <c r="C304" s="19" t="s">
        <v>607</v>
      </c>
      <c r="D304" s="18">
        <v>23.4</v>
      </c>
    </row>
    <row r="305" ht="20" customHeight="1" spans="1:4">
      <c r="A305" s="16">
        <v>302</v>
      </c>
      <c r="B305" s="19" t="s">
        <v>608</v>
      </c>
      <c r="C305" s="19" t="s">
        <v>609</v>
      </c>
      <c r="D305" s="18">
        <v>23.4</v>
      </c>
    </row>
    <row r="306" ht="20" customHeight="1" spans="1:4">
      <c r="A306" s="16">
        <v>303</v>
      </c>
      <c r="B306" s="19" t="s">
        <v>610</v>
      </c>
      <c r="C306" s="19" t="s">
        <v>611</v>
      </c>
      <c r="D306" s="18">
        <v>23.3</v>
      </c>
    </row>
    <row r="307" ht="20" customHeight="1" spans="1:4">
      <c r="A307" s="16">
        <v>304</v>
      </c>
      <c r="B307" s="19" t="s">
        <v>612</v>
      </c>
      <c r="C307" s="19" t="s">
        <v>613</v>
      </c>
      <c r="D307" s="18">
        <v>23.2</v>
      </c>
    </row>
    <row r="308" ht="20" customHeight="1" spans="1:4">
      <c r="A308" s="16">
        <v>305</v>
      </c>
      <c r="B308" s="19" t="s">
        <v>614</v>
      </c>
      <c r="C308" s="19" t="s">
        <v>615</v>
      </c>
      <c r="D308" s="18">
        <v>23.2</v>
      </c>
    </row>
    <row r="309" ht="20" customHeight="1" spans="1:4">
      <c r="A309" s="16">
        <v>306</v>
      </c>
      <c r="B309" s="19" t="s">
        <v>616</v>
      </c>
      <c r="C309" s="19" t="s">
        <v>617</v>
      </c>
      <c r="D309" s="18">
        <v>23.1</v>
      </c>
    </row>
    <row r="310" ht="20" customHeight="1" spans="1:4">
      <c r="A310" s="16">
        <v>307</v>
      </c>
      <c r="B310" s="20" t="s">
        <v>618</v>
      </c>
      <c r="C310" s="16" t="s">
        <v>619</v>
      </c>
      <c r="D310" s="18">
        <v>23.1</v>
      </c>
    </row>
    <row r="311" ht="20" customHeight="1" spans="1:4">
      <c r="A311" s="16">
        <v>308</v>
      </c>
      <c r="B311" s="16" t="s">
        <v>620</v>
      </c>
      <c r="C311" s="16" t="s">
        <v>621</v>
      </c>
      <c r="D311" s="18">
        <v>23</v>
      </c>
    </row>
    <row r="312" ht="20" customHeight="1" spans="1:4">
      <c r="A312" s="16">
        <v>309</v>
      </c>
      <c r="B312" s="19" t="s">
        <v>622</v>
      </c>
      <c r="C312" s="19" t="s">
        <v>623</v>
      </c>
      <c r="D312" s="18">
        <v>23</v>
      </c>
    </row>
    <row r="313" ht="20" customHeight="1" spans="1:4">
      <c r="A313" s="16">
        <v>310</v>
      </c>
      <c r="B313" s="19" t="s">
        <v>624</v>
      </c>
      <c r="C313" s="19" t="s">
        <v>625</v>
      </c>
      <c r="D313" s="18">
        <v>22.9</v>
      </c>
    </row>
    <row r="314" ht="20" customHeight="1" spans="1:4">
      <c r="A314" s="16">
        <v>311</v>
      </c>
      <c r="B314" s="19" t="s">
        <v>626</v>
      </c>
      <c r="C314" s="19" t="s">
        <v>627</v>
      </c>
      <c r="D314" s="18">
        <v>22.8</v>
      </c>
    </row>
    <row r="315" ht="20" customHeight="1" spans="1:4">
      <c r="A315" s="16">
        <v>312</v>
      </c>
      <c r="B315" s="19" t="s">
        <v>628</v>
      </c>
      <c r="C315" s="19" t="s">
        <v>629</v>
      </c>
      <c r="D315" s="18">
        <v>22.7</v>
      </c>
    </row>
    <row r="316" ht="20" customHeight="1" spans="1:4">
      <c r="A316" s="16">
        <v>313</v>
      </c>
      <c r="B316" s="19" t="s">
        <v>630</v>
      </c>
      <c r="C316" s="19" t="s">
        <v>631</v>
      </c>
      <c r="D316" s="18">
        <v>22.7</v>
      </c>
    </row>
    <row r="317" ht="20" customHeight="1" spans="1:4">
      <c r="A317" s="16">
        <v>314</v>
      </c>
      <c r="B317" s="19" t="s">
        <v>632</v>
      </c>
      <c r="C317" s="19" t="s">
        <v>633</v>
      </c>
      <c r="D317" s="18">
        <v>22.6</v>
      </c>
    </row>
    <row r="318" ht="20" customHeight="1" spans="1:4">
      <c r="A318" s="16">
        <v>315</v>
      </c>
      <c r="B318" s="19" t="s">
        <v>634</v>
      </c>
      <c r="C318" s="19" t="s">
        <v>635</v>
      </c>
      <c r="D318" s="18">
        <v>22.5</v>
      </c>
    </row>
    <row r="319" ht="20" customHeight="1" spans="1:4">
      <c r="A319" s="16">
        <v>316</v>
      </c>
      <c r="B319" s="19" t="s">
        <v>636</v>
      </c>
      <c r="C319" s="19" t="s">
        <v>637</v>
      </c>
      <c r="D319" s="18">
        <v>22.5</v>
      </c>
    </row>
    <row r="320" ht="20" customHeight="1" spans="1:4">
      <c r="A320" s="16">
        <v>317</v>
      </c>
      <c r="B320" s="19" t="s">
        <v>638</v>
      </c>
      <c r="C320" s="19" t="s">
        <v>639</v>
      </c>
      <c r="D320" s="18">
        <v>22.4</v>
      </c>
    </row>
    <row r="321" ht="20" customHeight="1" spans="1:4">
      <c r="A321" s="16">
        <v>318</v>
      </c>
      <c r="B321" s="19" t="s">
        <v>640</v>
      </c>
      <c r="C321" s="19" t="s">
        <v>641</v>
      </c>
      <c r="D321" s="18">
        <v>22.4</v>
      </c>
    </row>
    <row r="322" ht="20" customHeight="1" spans="1:4">
      <c r="A322" s="16">
        <v>319</v>
      </c>
      <c r="B322" s="19" t="s">
        <v>642</v>
      </c>
      <c r="C322" s="19" t="s">
        <v>643</v>
      </c>
      <c r="D322" s="18">
        <v>22.4</v>
      </c>
    </row>
    <row r="323" ht="20" customHeight="1" spans="1:4">
      <c r="A323" s="16">
        <v>320</v>
      </c>
      <c r="B323" s="19" t="s">
        <v>644</v>
      </c>
      <c r="C323" s="19" t="s">
        <v>645</v>
      </c>
      <c r="D323" s="18">
        <v>22.4</v>
      </c>
    </row>
    <row r="324" ht="20" customHeight="1" spans="1:4">
      <c r="A324" s="16">
        <v>321</v>
      </c>
      <c r="B324" s="19" t="s">
        <v>646</v>
      </c>
      <c r="C324" s="19" t="s">
        <v>647</v>
      </c>
      <c r="D324" s="18">
        <v>22.3</v>
      </c>
    </row>
    <row r="325" ht="20" customHeight="1" spans="1:4">
      <c r="A325" s="16">
        <v>322</v>
      </c>
      <c r="B325" s="19" t="s">
        <v>648</v>
      </c>
      <c r="C325" s="19" t="s">
        <v>649</v>
      </c>
      <c r="D325" s="18">
        <v>22.1</v>
      </c>
    </row>
    <row r="326" ht="20" customHeight="1" spans="1:4">
      <c r="A326" s="16">
        <v>323</v>
      </c>
      <c r="B326" s="19" t="s">
        <v>650</v>
      </c>
      <c r="C326" s="19" t="s">
        <v>651</v>
      </c>
      <c r="D326" s="18">
        <v>22.1</v>
      </c>
    </row>
    <row r="327" ht="20" customHeight="1" spans="1:4">
      <c r="A327" s="16">
        <v>324</v>
      </c>
      <c r="B327" s="19" t="s">
        <v>652</v>
      </c>
      <c r="C327" s="19" t="s">
        <v>653</v>
      </c>
      <c r="D327" s="18">
        <v>22</v>
      </c>
    </row>
    <row r="328" ht="20" customHeight="1" spans="1:4">
      <c r="A328" s="16">
        <v>325</v>
      </c>
      <c r="B328" s="19" t="s">
        <v>654</v>
      </c>
      <c r="C328" s="19" t="s">
        <v>655</v>
      </c>
      <c r="D328" s="18">
        <v>21.9</v>
      </c>
    </row>
    <row r="329" ht="20" customHeight="1" spans="1:4">
      <c r="A329" s="16">
        <v>326</v>
      </c>
      <c r="B329" s="19" t="s">
        <v>656</v>
      </c>
      <c r="C329" s="19" t="s">
        <v>657</v>
      </c>
      <c r="D329" s="18">
        <v>21.9</v>
      </c>
    </row>
    <row r="330" ht="20" customHeight="1" spans="1:4">
      <c r="A330" s="16">
        <v>327</v>
      </c>
      <c r="B330" s="19" t="s">
        <v>658</v>
      </c>
      <c r="C330" s="19" t="s">
        <v>659</v>
      </c>
      <c r="D330" s="18">
        <v>21.9</v>
      </c>
    </row>
    <row r="331" ht="20" customHeight="1" spans="1:4">
      <c r="A331" s="16">
        <v>328</v>
      </c>
      <c r="B331" s="19" t="s">
        <v>660</v>
      </c>
      <c r="C331" s="19" t="s">
        <v>661</v>
      </c>
      <c r="D331" s="18">
        <v>21.6</v>
      </c>
    </row>
    <row r="332" ht="20" customHeight="1" spans="1:4">
      <c r="A332" s="16">
        <v>329</v>
      </c>
      <c r="B332" s="19" t="s">
        <v>662</v>
      </c>
      <c r="C332" s="19" t="s">
        <v>663</v>
      </c>
      <c r="D332" s="18">
        <v>21.4</v>
      </c>
    </row>
    <row r="333" ht="20" customHeight="1" spans="1:4">
      <c r="A333" s="16">
        <v>330</v>
      </c>
      <c r="B333" s="19" t="s">
        <v>664</v>
      </c>
      <c r="C333" s="19" t="s">
        <v>665</v>
      </c>
      <c r="D333" s="18">
        <v>21.3</v>
      </c>
    </row>
    <row r="334" ht="20" customHeight="1" spans="1:4">
      <c r="A334" s="16">
        <v>331</v>
      </c>
      <c r="B334" s="19" t="s">
        <v>666</v>
      </c>
      <c r="C334" s="19" t="s">
        <v>667</v>
      </c>
      <c r="D334" s="18">
        <v>21.2</v>
      </c>
    </row>
    <row r="335" ht="20" customHeight="1" spans="1:4">
      <c r="A335" s="16">
        <v>332</v>
      </c>
      <c r="B335" s="19" t="s">
        <v>668</v>
      </c>
      <c r="C335" s="19" t="s">
        <v>669</v>
      </c>
      <c r="D335" s="18">
        <v>21.1</v>
      </c>
    </row>
    <row r="336" ht="20" customHeight="1" spans="1:4">
      <c r="A336" s="16">
        <v>333</v>
      </c>
      <c r="B336" s="19" t="s">
        <v>670</v>
      </c>
      <c r="C336" s="19" t="s">
        <v>671</v>
      </c>
      <c r="D336" s="18">
        <v>21.1</v>
      </c>
    </row>
    <row r="337" ht="20" customHeight="1" spans="1:4">
      <c r="A337" s="16">
        <v>334</v>
      </c>
      <c r="B337" s="19" t="s">
        <v>672</v>
      </c>
      <c r="C337" s="19" t="s">
        <v>673</v>
      </c>
      <c r="D337" s="18">
        <v>21</v>
      </c>
    </row>
    <row r="338" ht="20" customHeight="1" spans="1:4">
      <c r="A338" s="16">
        <v>335</v>
      </c>
      <c r="B338" s="19" t="s">
        <v>674</v>
      </c>
      <c r="C338" s="19" t="s">
        <v>675</v>
      </c>
      <c r="D338" s="18">
        <v>20.9</v>
      </c>
    </row>
    <row r="339" ht="20" customHeight="1" spans="1:4">
      <c r="A339" s="16">
        <v>336</v>
      </c>
      <c r="B339" s="19" t="s">
        <v>676</v>
      </c>
      <c r="C339" s="19" t="s">
        <v>677</v>
      </c>
      <c r="D339" s="18">
        <v>20.9</v>
      </c>
    </row>
    <row r="340" ht="20" customHeight="1" spans="1:4">
      <c r="A340" s="16">
        <v>337</v>
      </c>
      <c r="B340" s="19" t="s">
        <v>678</v>
      </c>
      <c r="C340" s="19" t="s">
        <v>679</v>
      </c>
      <c r="D340" s="18">
        <v>20.8</v>
      </c>
    </row>
    <row r="341" ht="20" customHeight="1" spans="1:4">
      <c r="A341" s="16">
        <v>338</v>
      </c>
      <c r="B341" s="19" t="s">
        <v>680</v>
      </c>
      <c r="C341" s="19" t="s">
        <v>681</v>
      </c>
      <c r="D341" s="18">
        <v>20.8</v>
      </c>
    </row>
    <row r="342" ht="20" customHeight="1" spans="1:4">
      <c r="A342" s="16">
        <v>339</v>
      </c>
      <c r="B342" s="19" t="s">
        <v>682</v>
      </c>
      <c r="C342" s="19" t="s">
        <v>683</v>
      </c>
      <c r="D342" s="18">
        <v>20.7</v>
      </c>
    </row>
    <row r="343" ht="20" customHeight="1" spans="1:4">
      <c r="A343" s="16">
        <v>340</v>
      </c>
      <c r="B343" s="19" t="s">
        <v>684</v>
      </c>
      <c r="C343" s="19" t="s">
        <v>685</v>
      </c>
      <c r="D343" s="18">
        <v>20.5</v>
      </c>
    </row>
    <row r="344" ht="20" customHeight="1" spans="1:4">
      <c r="A344" s="16">
        <v>341</v>
      </c>
      <c r="B344" s="19" t="s">
        <v>686</v>
      </c>
      <c r="C344" s="19" t="s">
        <v>687</v>
      </c>
      <c r="D344" s="18">
        <v>20.5</v>
      </c>
    </row>
    <row r="345" ht="20" customHeight="1" spans="1:4">
      <c r="A345" s="16">
        <v>342</v>
      </c>
      <c r="B345" s="19" t="s">
        <v>688</v>
      </c>
      <c r="C345" s="19" t="s">
        <v>689</v>
      </c>
      <c r="D345" s="18">
        <v>20.2</v>
      </c>
    </row>
    <row r="346" ht="20" customHeight="1" spans="1:4">
      <c r="A346" s="16">
        <v>343</v>
      </c>
      <c r="B346" s="19" t="s">
        <v>690</v>
      </c>
      <c r="C346" s="19" t="s">
        <v>691</v>
      </c>
      <c r="D346" s="18">
        <v>20.2</v>
      </c>
    </row>
    <row r="347" ht="20" customHeight="1" spans="1:4">
      <c r="A347" s="16">
        <v>344</v>
      </c>
      <c r="B347" s="19" t="s">
        <v>692</v>
      </c>
      <c r="C347" s="19" t="s">
        <v>693</v>
      </c>
      <c r="D347" s="18">
        <v>20.1</v>
      </c>
    </row>
    <row r="348" ht="20" customHeight="1" spans="1:4">
      <c r="A348" s="16">
        <v>345</v>
      </c>
      <c r="B348" s="19" t="s">
        <v>694</v>
      </c>
      <c r="C348" s="19" t="s">
        <v>695</v>
      </c>
      <c r="D348" s="18">
        <v>20.1</v>
      </c>
    </row>
    <row r="349" ht="20" customHeight="1" spans="1:4">
      <c r="A349" s="16">
        <v>346</v>
      </c>
      <c r="B349" s="19" t="s">
        <v>696</v>
      </c>
      <c r="C349" s="19" t="s">
        <v>697</v>
      </c>
      <c r="D349" s="18">
        <v>20.1</v>
      </c>
    </row>
    <row r="350" ht="20" customHeight="1" spans="1:4">
      <c r="A350" s="16">
        <v>347</v>
      </c>
      <c r="B350" s="19" t="s">
        <v>698</v>
      </c>
      <c r="C350" s="19" t="s">
        <v>699</v>
      </c>
      <c r="D350" s="18">
        <v>20.1</v>
      </c>
    </row>
    <row r="351" ht="20" customHeight="1" spans="1:4">
      <c r="A351" s="16">
        <v>348</v>
      </c>
      <c r="B351" s="19" t="s">
        <v>700</v>
      </c>
      <c r="C351" s="19" t="s">
        <v>701</v>
      </c>
      <c r="D351" s="18">
        <v>20</v>
      </c>
    </row>
    <row r="352" ht="20" customHeight="1" spans="1:4">
      <c r="A352" s="16">
        <v>349</v>
      </c>
      <c r="B352" s="19" t="s">
        <v>702</v>
      </c>
      <c r="C352" s="19" t="s">
        <v>703</v>
      </c>
      <c r="D352" s="18">
        <v>20</v>
      </c>
    </row>
    <row r="353" ht="20" customHeight="1" spans="1:4">
      <c r="A353" s="16">
        <v>350</v>
      </c>
      <c r="B353" s="19" t="s">
        <v>704</v>
      </c>
      <c r="C353" s="19" t="s">
        <v>705</v>
      </c>
      <c r="D353" s="18">
        <v>20</v>
      </c>
    </row>
    <row r="354" ht="20" customHeight="1" spans="1:4">
      <c r="A354" s="16">
        <v>351</v>
      </c>
      <c r="B354" s="19" t="s">
        <v>706</v>
      </c>
      <c r="C354" s="19" t="s">
        <v>707</v>
      </c>
      <c r="D354" s="18">
        <v>19.9</v>
      </c>
    </row>
    <row r="355" ht="20" customHeight="1" spans="1:4">
      <c r="A355" s="16">
        <v>352</v>
      </c>
      <c r="B355" s="20" t="s">
        <v>708</v>
      </c>
      <c r="C355" s="16" t="s">
        <v>709</v>
      </c>
      <c r="D355" s="18">
        <v>19.9</v>
      </c>
    </row>
    <row r="356" ht="20" customHeight="1" spans="1:4">
      <c r="A356" s="16">
        <v>353</v>
      </c>
      <c r="B356" s="19" t="s">
        <v>710</v>
      </c>
      <c r="C356" s="19" t="s">
        <v>711</v>
      </c>
      <c r="D356" s="18">
        <v>19.9</v>
      </c>
    </row>
    <row r="357" ht="20" customHeight="1" spans="1:4">
      <c r="A357" s="16">
        <v>354</v>
      </c>
      <c r="B357" s="16" t="s">
        <v>712</v>
      </c>
      <c r="C357" s="16" t="s">
        <v>713</v>
      </c>
      <c r="D357" s="18">
        <v>19.8</v>
      </c>
    </row>
    <row r="358" ht="20" customHeight="1" spans="1:4">
      <c r="A358" s="16">
        <v>355</v>
      </c>
      <c r="B358" s="19" t="s">
        <v>714</v>
      </c>
      <c r="C358" s="19" t="s">
        <v>715</v>
      </c>
      <c r="D358" s="18">
        <v>19.8</v>
      </c>
    </row>
    <row r="359" ht="20" customHeight="1" spans="1:4">
      <c r="A359" s="16">
        <v>356</v>
      </c>
      <c r="B359" s="19" t="s">
        <v>716</v>
      </c>
      <c r="C359" s="19" t="s">
        <v>717</v>
      </c>
      <c r="D359" s="18">
        <v>19.7</v>
      </c>
    </row>
    <row r="360" ht="20" customHeight="1" spans="1:4">
      <c r="A360" s="16">
        <v>357</v>
      </c>
      <c r="B360" s="19" t="s">
        <v>718</v>
      </c>
      <c r="C360" s="19" t="s">
        <v>719</v>
      </c>
      <c r="D360" s="18">
        <v>19.7</v>
      </c>
    </row>
    <row r="361" ht="20" customHeight="1" spans="1:4">
      <c r="A361" s="16">
        <v>358</v>
      </c>
      <c r="B361" s="19" t="s">
        <v>720</v>
      </c>
      <c r="C361" s="19" t="s">
        <v>721</v>
      </c>
      <c r="D361" s="18">
        <v>19.7</v>
      </c>
    </row>
    <row r="362" ht="20" customHeight="1" spans="1:4">
      <c r="A362" s="16">
        <v>359</v>
      </c>
      <c r="B362" s="19" t="s">
        <v>722</v>
      </c>
      <c r="C362" s="19" t="s">
        <v>723</v>
      </c>
      <c r="D362" s="18">
        <v>19.4</v>
      </c>
    </row>
    <row r="363" ht="20" customHeight="1" spans="1:4">
      <c r="A363" s="16">
        <v>360</v>
      </c>
      <c r="B363" s="16" t="s">
        <v>724</v>
      </c>
      <c r="C363" s="16" t="s">
        <v>725</v>
      </c>
      <c r="D363" s="18">
        <v>19.3</v>
      </c>
    </row>
    <row r="364" ht="20" customHeight="1" spans="1:4">
      <c r="A364" s="16">
        <v>361</v>
      </c>
      <c r="B364" s="19" t="s">
        <v>726</v>
      </c>
      <c r="C364" s="19" t="s">
        <v>727</v>
      </c>
      <c r="D364" s="18">
        <v>19.3</v>
      </c>
    </row>
    <row r="365" ht="20" customHeight="1" spans="1:4">
      <c r="A365" s="16">
        <v>362</v>
      </c>
      <c r="B365" s="19" t="s">
        <v>728</v>
      </c>
      <c r="C365" s="19" t="s">
        <v>729</v>
      </c>
      <c r="D365" s="18">
        <v>19.2</v>
      </c>
    </row>
    <row r="366" ht="20" customHeight="1" spans="1:4">
      <c r="A366" s="16">
        <v>363</v>
      </c>
      <c r="B366" s="19" t="s">
        <v>730</v>
      </c>
      <c r="C366" s="19" t="s">
        <v>731</v>
      </c>
      <c r="D366" s="18">
        <v>19.1</v>
      </c>
    </row>
    <row r="367" ht="20" customHeight="1" spans="1:4">
      <c r="A367" s="16">
        <v>364</v>
      </c>
      <c r="B367" s="16" t="s">
        <v>732</v>
      </c>
      <c r="C367" s="16" t="s">
        <v>733</v>
      </c>
      <c r="D367" s="18">
        <v>19.1</v>
      </c>
    </row>
    <row r="368" ht="20" customHeight="1" spans="1:4">
      <c r="A368" s="16">
        <v>365</v>
      </c>
      <c r="B368" s="19" t="s">
        <v>734</v>
      </c>
      <c r="C368" s="19" t="s">
        <v>735</v>
      </c>
      <c r="D368" s="18">
        <v>18.9</v>
      </c>
    </row>
    <row r="369" ht="20" customHeight="1" spans="1:4">
      <c r="A369" s="16">
        <v>366</v>
      </c>
      <c r="B369" s="19" t="s">
        <v>736</v>
      </c>
      <c r="C369" s="19" t="s">
        <v>737</v>
      </c>
      <c r="D369" s="18">
        <v>18.9</v>
      </c>
    </row>
    <row r="370" ht="20" customHeight="1" spans="1:4">
      <c r="A370" s="16">
        <v>367</v>
      </c>
      <c r="B370" s="19" t="s">
        <v>738</v>
      </c>
      <c r="C370" s="19" t="s">
        <v>739</v>
      </c>
      <c r="D370" s="18">
        <v>18.9</v>
      </c>
    </row>
    <row r="371" ht="20" customHeight="1" spans="1:4">
      <c r="A371" s="16">
        <v>368</v>
      </c>
      <c r="B371" s="19" t="s">
        <v>740</v>
      </c>
      <c r="C371" s="19" t="s">
        <v>741</v>
      </c>
      <c r="D371" s="18">
        <v>18.9</v>
      </c>
    </row>
    <row r="372" ht="20" customHeight="1" spans="1:4">
      <c r="A372" s="16">
        <v>369</v>
      </c>
      <c r="B372" s="19" t="s">
        <v>742</v>
      </c>
      <c r="C372" s="19" t="s">
        <v>743</v>
      </c>
      <c r="D372" s="18">
        <v>18.9</v>
      </c>
    </row>
    <row r="373" ht="20" customHeight="1" spans="1:4">
      <c r="A373" s="16">
        <v>370</v>
      </c>
      <c r="B373" s="19" t="s">
        <v>744</v>
      </c>
      <c r="C373" s="19" t="s">
        <v>745</v>
      </c>
      <c r="D373" s="18">
        <v>18.8</v>
      </c>
    </row>
    <row r="374" ht="20" customHeight="1" spans="1:4">
      <c r="A374" s="16">
        <v>371</v>
      </c>
      <c r="B374" s="19" t="s">
        <v>746</v>
      </c>
      <c r="C374" s="19" t="s">
        <v>747</v>
      </c>
      <c r="D374" s="18">
        <v>18.8</v>
      </c>
    </row>
    <row r="375" ht="20" customHeight="1" spans="1:4">
      <c r="A375" s="16">
        <v>372</v>
      </c>
      <c r="B375" s="19" t="s">
        <v>748</v>
      </c>
      <c r="C375" s="19" t="s">
        <v>749</v>
      </c>
      <c r="D375" s="18">
        <v>18.7</v>
      </c>
    </row>
    <row r="376" ht="20" customHeight="1" spans="1:4">
      <c r="A376" s="16">
        <v>373</v>
      </c>
      <c r="B376" s="19" t="s">
        <v>750</v>
      </c>
      <c r="C376" s="19" t="s">
        <v>751</v>
      </c>
      <c r="D376" s="18">
        <v>18.7</v>
      </c>
    </row>
    <row r="377" ht="20" customHeight="1" spans="1:4">
      <c r="A377" s="16">
        <v>374</v>
      </c>
      <c r="B377" s="19" t="s">
        <v>752</v>
      </c>
      <c r="C377" s="19" t="s">
        <v>753</v>
      </c>
      <c r="D377" s="18">
        <v>18.7</v>
      </c>
    </row>
    <row r="378" ht="20" customHeight="1" spans="1:4">
      <c r="A378" s="16">
        <v>375</v>
      </c>
      <c r="B378" s="19" t="s">
        <v>754</v>
      </c>
      <c r="C378" s="19" t="s">
        <v>755</v>
      </c>
      <c r="D378" s="18">
        <v>18.6</v>
      </c>
    </row>
    <row r="379" ht="20" customHeight="1" spans="1:4">
      <c r="A379" s="16">
        <v>376</v>
      </c>
      <c r="B379" s="19" t="s">
        <v>756</v>
      </c>
      <c r="C379" s="19" t="s">
        <v>757</v>
      </c>
      <c r="D379" s="18">
        <v>18.6</v>
      </c>
    </row>
    <row r="380" ht="20" customHeight="1" spans="1:4">
      <c r="A380" s="16">
        <v>377</v>
      </c>
      <c r="B380" s="19" t="s">
        <v>758</v>
      </c>
      <c r="C380" s="19" t="s">
        <v>759</v>
      </c>
      <c r="D380" s="18">
        <v>18.5</v>
      </c>
    </row>
    <row r="381" ht="20" customHeight="1" spans="1:4">
      <c r="A381" s="16">
        <v>378</v>
      </c>
      <c r="B381" s="19" t="s">
        <v>760</v>
      </c>
      <c r="C381" s="19" t="s">
        <v>761</v>
      </c>
      <c r="D381" s="18">
        <v>18.5</v>
      </c>
    </row>
    <row r="382" ht="20" customHeight="1" spans="1:4">
      <c r="A382" s="16">
        <v>379</v>
      </c>
      <c r="B382" s="19" t="s">
        <v>762</v>
      </c>
      <c r="C382" s="19" t="s">
        <v>763</v>
      </c>
      <c r="D382" s="18">
        <v>18.4</v>
      </c>
    </row>
    <row r="383" ht="20" customHeight="1" spans="1:4">
      <c r="A383" s="16">
        <v>380</v>
      </c>
      <c r="B383" s="19" t="s">
        <v>764</v>
      </c>
      <c r="C383" s="19" t="s">
        <v>765</v>
      </c>
      <c r="D383" s="18">
        <v>18.4</v>
      </c>
    </row>
    <row r="384" ht="20" customHeight="1" spans="1:4">
      <c r="A384" s="16">
        <v>381</v>
      </c>
      <c r="B384" s="19" t="s">
        <v>766</v>
      </c>
      <c r="C384" s="19" t="s">
        <v>767</v>
      </c>
      <c r="D384" s="18">
        <v>18.4</v>
      </c>
    </row>
    <row r="385" ht="20" customHeight="1" spans="1:4">
      <c r="A385" s="16">
        <v>382</v>
      </c>
      <c r="B385" s="19" t="s">
        <v>768</v>
      </c>
      <c r="C385" s="19" t="s">
        <v>769</v>
      </c>
      <c r="D385" s="18">
        <v>18.4</v>
      </c>
    </row>
    <row r="386" ht="20" customHeight="1" spans="1:4">
      <c r="A386" s="16">
        <v>383</v>
      </c>
      <c r="B386" s="19" t="s">
        <v>770</v>
      </c>
      <c r="C386" s="19" t="s">
        <v>771</v>
      </c>
      <c r="D386" s="18">
        <v>18.4</v>
      </c>
    </row>
    <row r="387" ht="20" customHeight="1" spans="1:4">
      <c r="A387" s="16">
        <v>384</v>
      </c>
      <c r="B387" s="19" t="s">
        <v>772</v>
      </c>
      <c r="C387" s="19" t="s">
        <v>773</v>
      </c>
      <c r="D387" s="18">
        <v>18.3</v>
      </c>
    </row>
    <row r="388" ht="20" customHeight="1" spans="1:4">
      <c r="A388" s="16">
        <v>385</v>
      </c>
      <c r="B388" s="19" t="s">
        <v>774</v>
      </c>
      <c r="C388" s="19" t="s">
        <v>775</v>
      </c>
      <c r="D388" s="18">
        <v>18.3</v>
      </c>
    </row>
    <row r="389" ht="20" customHeight="1" spans="1:4">
      <c r="A389" s="16">
        <v>386</v>
      </c>
      <c r="B389" s="19" t="s">
        <v>776</v>
      </c>
      <c r="C389" s="19" t="s">
        <v>777</v>
      </c>
      <c r="D389" s="18">
        <v>18.3</v>
      </c>
    </row>
    <row r="390" ht="20" customHeight="1" spans="1:4">
      <c r="A390" s="16">
        <v>387</v>
      </c>
      <c r="B390" s="19" t="s">
        <v>778</v>
      </c>
      <c r="C390" s="19" t="s">
        <v>779</v>
      </c>
      <c r="D390" s="18">
        <v>18.3</v>
      </c>
    </row>
    <row r="391" ht="20" customHeight="1" spans="1:4">
      <c r="A391" s="16">
        <v>388</v>
      </c>
      <c r="B391" s="19" t="s">
        <v>780</v>
      </c>
      <c r="C391" s="19" t="s">
        <v>781</v>
      </c>
      <c r="D391" s="18">
        <v>18.2</v>
      </c>
    </row>
    <row r="392" ht="20" customHeight="1" spans="1:4">
      <c r="A392" s="16">
        <v>389</v>
      </c>
      <c r="B392" s="19" t="s">
        <v>782</v>
      </c>
      <c r="C392" s="19" t="s">
        <v>783</v>
      </c>
      <c r="D392" s="18">
        <v>18.2</v>
      </c>
    </row>
    <row r="393" ht="20" customHeight="1" spans="1:4">
      <c r="A393" s="16">
        <v>390</v>
      </c>
      <c r="B393" s="19" t="s">
        <v>784</v>
      </c>
      <c r="C393" s="19" t="s">
        <v>785</v>
      </c>
      <c r="D393" s="18">
        <v>18.2</v>
      </c>
    </row>
    <row r="394" ht="20" customHeight="1" spans="1:4">
      <c r="A394" s="16">
        <v>391</v>
      </c>
      <c r="B394" s="19" t="s">
        <v>786</v>
      </c>
      <c r="C394" s="19" t="s">
        <v>787</v>
      </c>
      <c r="D394" s="18">
        <v>18.2</v>
      </c>
    </row>
    <row r="395" ht="20" customHeight="1" spans="1:4">
      <c r="A395" s="16">
        <v>392</v>
      </c>
      <c r="B395" s="19" t="s">
        <v>788</v>
      </c>
      <c r="C395" s="19" t="s">
        <v>789</v>
      </c>
      <c r="D395" s="18">
        <v>18.2</v>
      </c>
    </row>
    <row r="396" ht="20" customHeight="1" spans="1:4">
      <c r="A396" s="16">
        <v>393</v>
      </c>
      <c r="B396" s="19" t="s">
        <v>790</v>
      </c>
      <c r="C396" s="19" t="s">
        <v>791</v>
      </c>
      <c r="D396" s="18">
        <v>17.9</v>
      </c>
    </row>
    <row r="397" ht="20" customHeight="1" spans="1:4">
      <c r="A397" s="16">
        <v>394</v>
      </c>
      <c r="B397" s="19" t="s">
        <v>792</v>
      </c>
      <c r="C397" s="19" t="s">
        <v>793</v>
      </c>
      <c r="D397" s="18">
        <v>17.8</v>
      </c>
    </row>
    <row r="398" ht="20" customHeight="1" spans="1:4">
      <c r="A398" s="16">
        <v>395</v>
      </c>
      <c r="B398" s="19" t="s">
        <v>794</v>
      </c>
      <c r="C398" s="19" t="s">
        <v>795</v>
      </c>
      <c r="D398" s="18">
        <v>17.8</v>
      </c>
    </row>
    <row r="399" ht="20" customHeight="1" spans="1:4">
      <c r="A399" s="16">
        <v>396</v>
      </c>
      <c r="B399" s="19" t="s">
        <v>796</v>
      </c>
      <c r="C399" s="19" t="s">
        <v>797</v>
      </c>
      <c r="D399" s="18">
        <v>17.7</v>
      </c>
    </row>
    <row r="400" ht="20" customHeight="1" spans="1:4">
      <c r="A400" s="16">
        <v>397</v>
      </c>
      <c r="B400" s="19" t="s">
        <v>798</v>
      </c>
      <c r="C400" s="19" t="s">
        <v>799</v>
      </c>
      <c r="D400" s="18">
        <v>17.7</v>
      </c>
    </row>
    <row r="401" ht="20" customHeight="1" spans="1:4">
      <c r="A401" s="16">
        <v>398</v>
      </c>
      <c r="B401" s="19" t="s">
        <v>800</v>
      </c>
      <c r="C401" s="19" t="s">
        <v>801</v>
      </c>
      <c r="D401" s="18">
        <v>17.7</v>
      </c>
    </row>
    <row r="402" ht="20" customHeight="1" spans="1:4">
      <c r="A402" s="16">
        <v>399</v>
      </c>
      <c r="B402" s="19" t="s">
        <v>802</v>
      </c>
      <c r="C402" s="19" t="s">
        <v>803</v>
      </c>
      <c r="D402" s="18">
        <v>17.6</v>
      </c>
    </row>
    <row r="403" ht="20" customHeight="1" spans="1:4">
      <c r="A403" s="16">
        <v>400</v>
      </c>
      <c r="B403" s="19" t="s">
        <v>804</v>
      </c>
      <c r="C403" s="19" t="s">
        <v>805</v>
      </c>
      <c r="D403" s="18">
        <v>17.5</v>
      </c>
    </row>
    <row r="404" ht="20" customHeight="1" spans="1:4">
      <c r="A404" s="16">
        <v>401</v>
      </c>
      <c r="B404" s="19" t="s">
        <v>806</v>
      </c>
      <c r="C404" s="19" t="s">
        <v>807</v>
      </c>
      <c r="D404" s="18">
        <v>17.5</v>
      </c>
    </row>
    <row r="405" ht="20" customHeight="1" spans="1:4">
      <c r="A405" s="16">
        <v>402</v>
      </c>
      <c r="B405" s="19" t="s">
        <v>808</v>
      </c>
      <c r="C405" s="19" t="s">
        <v>809</v>
      </c>
      <c r="D405" s="18">
        <v>17.5</v>
      </c>
    </row>
    <row r="406" ht="20" customHeight="1" spans="1:4">
      <c r="A406" s="16">
        <v>403</v>
      </c>
      <c r="B406" s="19" t="s">
        <v>810</v>
      </c>
      <c r="C406" s="19" t="s">
        <v>811</v>
      </c>
      <c r="D406" s="18">
        <v>17.5</v>
      </c>
    </row>
    <row r="407" ht="20" customHeight="1" spans="1:4">
      <c r="A407" s="16">
        <v>404</v>
      </c>
      <c r="B407" s="19" t="s">
        <v>812</v>
      </c>
      <c r="C407" s="19" t="s">
        <v>813</v>
      </c>
      <c r="D407" s="18">
        <v>17.5</v>
      </c>
    </row>
    <row r="408" ht="20" customHeight="1" spans="1:4">
      <c r="A408" s="16">
        <v>405</v>
      </c>
      <c r="B408" s="19" t="s">
        <v>814</v>
      </c>
      <c r="C408" s="19" t="s">
        <v>815</v>
      </c>
      <c r="D408" s="18">
        <v>17.5</v>
      </c>
    </row>
    <row r="409" ht="20" customHeight="1" spans="1:4">
      <c r="A409" s="16">
        <v>406</v>
      </c>
      <c r="B409" s="19" t="s">
        <v>816</v>
      </c>
      <c r="C409" s="19" t="s">
        <v>817</v>
      </c>
      <c r="D409" s="18">
        <v>17.4</v>
      </c>
    </row>
    <row r="410" ht="20" customHeight="1" spans="1:4">
      <c r="A410" s="16">
        <v>407</v>
      </c>
      <c r="B410" s="16" t="s">
        <v>818</v>
      </c>
      <c r="C410" s="16" t="s">
        <v>819</v>
      </c>
      <c r="D410" s="18">
        <v>17.4</v>
      </c>
    </row>
    <row r="411" ht="20" customHeight="1" spans="1:4">
      <c r="A411" s="16">
        <v>408</v>
      </c>
      <c r="B411" s="19" t="s">
        <v>820</v>
      </c>
      <c r="C411" s="19" t="s">
        <v>821</v>
      </c>
      <c r="D411" s="18">
        <v>17.4</v>
      </c>
    </row>
    <row r="412" ht="20" customHeight="1" spans="1:4">
      <c r="A412" s="16">
        <v>409</v>
      </c>
      <c r="B412" s="19" t="s">
        <v>822</v>
      </c>
      <c r="C412" s="19" t="s">
        <v>823</v>
      </c>
      <c r="D412" s="18">
        <v>17.4</v>
      </c>
    </row>
    <row r="413" ht="20" customHeight="1" spans="1:4">
      <c r="A413" s="16">
        <v>410</v>
      </c>
      <c r="B413" s="19" t="s">
        <v>824</v>
      </c>
      <c r="C413" s="19" t="s">
        <v>825</v>
      </c>
      <c r="D413" s="18">
        <v>17.4</v>
      </c>
    </row>
    <row r="414" ht="20" customHeight="1" spans="1:4">
      <c r="A414" s="16">
        <v>411</v>
      </c>
      <c r="B414" s="19" t="s">
        <v>826</v>
      </c>
      <c r="C414" s="19" t="s">
        <v>827</v>
      </c>
      <c r="D414" s="18">
        <v>17.4</v>
      </c>
    </row>
    <row r="415" ht="20" customHeight="1" spans="1:4">
      <c r="A415" s="16">
        <v>412</v>
      </c>
      <c r="B415" s="19" t="s">
        <v>828</v>
      </c>
      <c r="C415" s="19" t="s">
        <v>829</v>
      </c>
      <c r="D415" s="18">
        <v>17.3</v>
      </c>
    </row>
    <row r="416" ht="20" customHeight="1" spans="1:4">
      <c r="A416" s="16">
        <v>413</v>
      </c>
      <c r="B416" s="19" t="s">
        <v>830</v>
      </c>
      <c r="C416" s="19" t="s">
        <v>831</v>
      </c>
      <c r="D416" s="18">
        <v>17</v>
      </c>
    </row>
    <row r="417" ht="20" customHeight="1" spans="1:4">
      <c r="A417" s="16">
        <v>414</v>
      </c>
      <c r="B417" s="19" t="s">
        <v>832</v>
      </c>
      <c r="C417" s="19" t="s">
        <v>833</v>
      </c>
      <c r="D417" s="18">
        <v>17</v>
      </c>
    </row>
    <row r="418" ht="20" customHeight="1" spans="1:4">
      <c r="A418" s="16">
        <v>415</v>
      </c>
      <c r="B418" s="19" t="s">
        <v>834</v>
      </c>
      <c r="C418" s="19" t="s">
        <v>835</v>
      </c>
      <c r="D418" s="18">
        <v>16.8</v>
      </c>
    </row>
    <row r="419" ht="20" customHeight="1" spans="1:4">
      <c r="A419" s="16">
        <v>416</v>
      </c>
      <c r="B419" s="19" t="s">
        <v>836</v>
      </c>
      <c r="C419" s="19" t="s">
        <v>837</v>
      </c>
      <c r="D419" s="18">
        <v>16.8</v>
      </c>
    </row>
    <row r="420" ht="20" customHeight="1" spans="1:4">
      <c r="A420" s="16">
        <v>417</v>
      </c>
      <c r="B420" s="19" t="s">
        <v>838</v>
      </c>
      <c r="C420" s="19" t="s">
        <v>839</v>
      </c>
      <c r="D420" s="18">
        <v>16.8</v>
      </c>
    </row>
    <row r="421" ht="20" customHeight="1" spans="1:4">
      <c r="A421" s="16">
        <v>418</v>
      </c>
      <c r="B421" s="19" t="s">
        <v>840</v>
      </c>
      <c r="C421" s="19" t="s">
        <v>841</v>
      </c>
      <c r="D421" s="18">
        <v>16.8</v>
      </c>
    </row>
    <row r="422" ht="20" customHeight="1" spans="1:4">
      <c r="A422" s="16">
        <v>419</v>
      </c>
      <c r="B422" s="19" t="s">
        <v>842</v>
      </c>
      <c r="C422" s="19" t="s">
        <v>843</v>
      </c>
      <c r="D422" s="18">
        <v>16.8</v>
      </c>
    </row>
    <row r="423" ht="20" customHeight="1" spans="1:4">
      <c r="A423" s="16">
        <v>420</v>
      </c>
      <c r="B423" s="19" t="s">
        <v>844</v>
      </c>
      <c r="C423" s="19" t="s">
        <v>845</v>
      </c>
      <c r="D423" s="18">
        <v>16.7</v>
      </c>
    </row>
    <row r="424" ht="20" customHeight="1" spans="1:4">
      <c r="A424" s="16">
        <v>421</v>
      </c>
      <c r="B424" s="19" t="s">
        <v>846</v>
      </c>
      <c r="C424" s="19" t="s">
        <v>847</v>
      </c>
      <c r="D424" s="18">
        <v>16.7</v>
      </c>
    </row>
    <row r="425" ht="20" customHeight="1" spans="1:4">
      <c r="A425" s="16">
        <v>422</v>
      </c>
      <c r="B425" s="19" t="s">
        <v>848</v>
      </c>
      <c r="C425" s="19" t="s">
        <v>849</v>
      </c>
      <c r="D425" s="18">
        <v>16.7</v>
      </c>
    </row>
    <row r="426" ht="20" customHeight="1" spans="1:4">
      <c r="A426" s="16">
        <v>423</v>
      </c>
      <c r="B426" s="19" t="s">
        <v>850</v>
      </c>
      <c r="C426" s="19" t="s">
        <v>851</v>
      </c>
      <c r="D426" s="18">
        <v>16.6</v>
      </c>
    </row>
    <row r="427" ht="20" customHeight="1" spans="1:4">
      <c r="A427" s="16">
        <v>424</v>
      </c>
      <c r="B427" s="19" t="s">
        <v>852</v>
      </c>
      <c r="C427" s="19" t="s">
        <v>853</v>
      </c>
      <c r="D427" s="18">
        <v>16.6</v>
      </c>
    </row>
    <row r="428" ht="20" customHeight="1" spans="1:4">
      <c r="A428" s="16">
        <v>425</v>
      </c>
      <c r="B428" s="19" t="s">
        <v>854</v>
      </c>
      <c r="C428" s="19" t="s">
        <v>855</v>
      </c>
      <c r="D428" s="18">
        <v>16.6</v>
      </c>
    </row>
    <row r="429" ht="20" customHeight="1" spans="1:4">
      <c r="A429" s="16">
        <v>426</v>
      </c>
      <c r="B429" s="19" t="s">
        <v>856</v>
      </c>
      <c r="C429" s="19" t="s">
        <v>857</v>
      </c>
      <c r="D429" s="18">
        <v>16.6</v>
      </c>
    </row>
    <row r="430" ht="20" customHeight="1" spans="1:4">
      <c r="A430" s="16">
        <v>427</v>
      </c>
      <c r="B430" s="19" t="s">
        <v>858</v>
      </c>
      <c r="C430" s="19" t="s">
        <v>859</v>
      </c>
      <c r="D430" s="18">
        <v>16.5</v>
      </c>
    </row>
    <row r="431" ht="20" customHeight="1" spans="1:4">
      <c r="A431" s="16">
        <v>428</v>
      </c>
      <c r="B431" s="19" t="s">
        <v>860</v>
      </c>
      <c r="C431" s="19" t="s">
        <v>861</v>
      </c>
      <c r="D431" s="18">
        <v>16.5</v>
      </c>
    </row>
    <row r="432" ht="20" customHeight="1" spans="1:4">
      <c r="A432" s="16">
        <v>429</v>
      </c>
      <c r="B432" s="19" t="s">
        <v>862</v>
      </c>
      <c r="C432" s="19" t="s">
        <v>863</v>
      </c>
      <c r="D432" s="18">
        <v>16.5</v>
      </c>
    </row>
    <row r="433" ht="20" customHeight="1" spans="1:4">
      <c r="A433" s="16">
        <v>430</v>
      </c>
      <c r="B433" s="19" t="s">
        <v>864</v>
      </c>
      <c r="C433" s="19" t="s">
        <v>865</v>
      </c>
      <c r="D433" s="18">
        <v>16.4</v>
      </c>
    </row>
    <row r="434" ht="20" customHeight="1" spans="1:4">
      <c r="A434" s="16">
        <v>431</v>
      </c>
      <c r="B434" s="19" t="s">
        <v>866</v>
      </c>
      <c r="C434" s="19" t="s">
        <v>867</v>
      </c>
      <c r="D434" s="18">
        <v>16.4</v>
      </c>
    </row>
    <row r="435" ht="20" customHeight="1" spans="1:4">
      <c r="A435" s="16">
        <v>432</v>
      </c>
      <c r="B435" s="19" t="s">
        <v>868</v>
      </c>
      <c r="C435" s="19" t="s">
        <v>869</v>
      </c>
      <c r="D435" s="18">
        <v>16.4</v>
      </c>
    </row>
    <row r="436" ht="20" customHeight="1" spans="1:4">
      <c r="A436" s="16">
        <v>433</v>
      </c>
      <c r="B436" s="19" t="s">
        <v>870</v>
      </c>
      <c r="C436" s="19" t="s">
        <v>871</v>
      </c>
      <c r="D436" s="18">
        <v>16.3</v>
      </c>
    </row>
    <row r="437" ht="20" customHeight="1" spans="1:4">
      <c r="A437" s="16">
        <v>434</v>
      </c>
      <c r="B437" s="19" t="s">
        <v>872</v>
      </c>
      <c r="C437" s="19" t="s">
        <v>873</v>
      </c>
      <c r="D437" s="18">
        <v>16.3</v>
      </c>
    </row>
    <row r="438" ht="20" customHeight="1" spans="1:4">
      <c r="A438" s="16">
        <v>435</v>
      </c>
      <c r="B438" s="19" t="s">
        <v>874</v>
      </c>
      <c r="C438" s="19" t="s">
        <v>875</v>
      </c>
      <c r="D438" s="18">
        <v>16.3</v>
      </c>
    </row>
    <row r="439" ht="20" customHeight="1" spans="1:4">
      <c r="A439" s="16">
        <v>436</v>
      </c>
      <c r="B439" s="19" t="s">
        <v>876</v>
      </c>
      <c r="C439" s="19" t="s">
        <v>877</v>
      </c>
      <c r="D439" s="18">
        <v>16.3</v>
      </c>
    </row>
    <row r="440" ht="20" customHeight="1" spans="1:4">
      <c r="A440" s="16">
        <v>437</v>
      </c>
      <c r="B440" s="19" t="s">
        <v>878</v>
      </c>
      <c r="C440" s="19" t="s">
        <v>879</v>
      </c>
      <c r="D440" s="18">
        <v>16.3</v>
      </c>
    </row>
    <row r="441" ht="20" customHeight="1" spans="1:4">
      <c r="A441" s="16">
        <v>438</v>
      </c>
      <c r="B441" s="19" t="s">
        <v>880</v>
      </c>
      <c r="C441" s="19" t="s">
        <v>881</v>
      </c>
      <c r="D441" s="18">
        <v>16.2</v>
      </c>
    </row>
    <row r="442" ht="20" customHeight="1" spans="1:4">
      <c r="A442" s="16">
        <v>439</v>
      </c>
      <c r="B442" s="19" t="s">
        <v>882</v>
      </c>
      <c r="C442" s="19" t="s">
        <v>883</v>
      </c>
      <c r="D442" s="18">
        <v>16.2</v>
      </c>
    </row>
    <row r="443" ht="20" customHeight="1" spans="1:4">
      <c r="A443" s="16">
        <v>440</v>
      </c>
      <c r="B443" s="19" t="s">
        <v>884</v>
      </c>
      <c r="C443" s="19" t="s">
        <v>885</v>
      </c>
      <c r="D443" s="18">
        <v>16.2</v>
      </c>
    </row>
    <row r="444" ht="20" customHeight="1" spans="1:4">
      <c r="A444" s="16">
        <v>441</v>
      </c>
      <c r="B444" s="19" t="s">
        <v>886</v>
      </c>
      <c r="C444" s="19" t="s">
        <v>887</v>
      </c>
      <c r="D444" s="18">
        <v>16.1</v>
      </c>
    </row>
    <row r="445" ht="20" customHeight="1" spans="1:4">
      <c r="A445" s="16">
        <v>442</v>
      </c>
      <c r="B445" s="19" t="s">
        <v>888</v>
      </c>
      <c r="C445" s="19" t="s">
        <v>889</v>
      </c>
      <c r="D445" s="18">
        <v>16.1</v>
      </c>
    </row>
    <row r="446" ht="20" customHeight="1" spans="1:4">
      <c r="A446" s="16">
        <v>443</v>
      </c>
      <c r="B446" s="19" t="s">
        <v>890</v>
      </c>
      <c r="C446" s="19" t="s">
        <v>891</v>
      </c>
      <c r="D446" s="18">
        <v>16</v>
      </c>
    </row>
    <row r="447" ht="20" customHeight="1" spans="1:4">
      <c r="A447" s="16">
        <v>444</v>
      </c>
      <c r="B447" s="19" t="s">
        <v>892</v>
      </c>
      <c r="C447" s="19" t="s">
        <v>893</v>
      </c>
      <c r="D447" s="18">
        <v>15.9</v>
      </c>
    </row>
    <row r="448" ht="20" customHeight="1" spans="1:4">
      <c r="A448" s="16">
        <v>445</v>
      </c>
      <c r="B448" s="19" t="s">
        <v>894</v>
      </c>
      <c r="C448" s="19" t="s">
        <v>895</v>
      </c>
      <c r="D448" s="18">
        <v>15.9</v>
      </c>
    </row>
    <row r="449" ht="20" customHeight="1" spans="1:4">
      <c r="A449" s="16">
        <v>446</v>
      </c>
      <c r="B449" s="19" t="s">
        <v>896</v>
      </c>
      <c r="C449" s="19" t="s">
        <v>897</v>
      </c>
      <c r="D449" s="18">
        <v>15.9</v>
      </c>
    </row>
    <row r="450" ht="20" customHeight="1" spans="1:4">
      <c r="A450" s="16">
        <v>447</v>
      </c>
      <c r="B450" s="19" t="s">
        <v>898</v>
      </c>
      <c r="C450" s="19" t="s">
        <v>899</v>
      </c>
      <c r="D450" s="18">
        <v>15.9</v>
      </c>
    </row>
    <row r="451" ht="20" customHeight="1" spans="1:4">
      <c r="A451" s="16">
        <v>448</v>
      </c>
      <c r="B451" s="19" t="s">
        <v>900</v>
      </c>
      <c r="C451" s="19" t="s">
        <v>901</v>
      </c>
      <c r="D451" s="18">
        <v>15.7</v>
      </c>
    </row>
    <row r="452" ht="20" customHeight="1" spans="1:4">
      <c r="A452" s="16">
        <v>449</v>
      </c>
      <c r="B452" s="19" t="s">
        <v>902</v>
      </c>
      <c r="C452" s="19" t="s">
        <v>903</v>
      </c>
      <c r="D452" s="18">
        <v>15.7</v>
      </c>
    </row>
    <row r="453" ht="20" customHeight="1" spans="1:4">
      <c r="A453" s="16">
        <v>450</v>
      </c>
      <c r="B453" s="19" t="s">
        <v>904</v>
      </c>
      <c r="C453" s="19" t="s">
        <v>905</v>
      </c>
      <c r="D453" s="18">
        <v>15.6</v>
      </c>
    </row>
    <row r="454" ht="20" customHeight="1" spans="1:4">
      <c r="A454" s="16">
        <v>451</v>
      </c>
      <c r="B454" s="19" t="s">
        <v>906</v>
      </c>
      <c r="C454" s="19" t="s">
        <v>907</v>
      </c>
      <c r="D454" s="18">
        <v>15.5</v>
      </c>
    </row>
    <row r="455" ht="20" customHeight="1" spans="1:4">
      <c r="A455" s="16">
        <v>452</v>
      </c>
      <c r="B455" s="19" t="s">
        <v>908</v>
      </c>
      <c r="C455" s="19" t="s">
        <v>909</v>
      </c>
      <c r="D455" s="18">
        <v>15.5</v>
      </c>
    </row>
    <row r="456" ht="20" customHeight="1" spans="1:4">
      <c r="A456" s="16">
        <v>453</v>
      </c>
      <c r="B456" s="19" t="s">
        <v>910</v>
      </c>
      <c r="C456" s="19" t="s">
        <v>911</v>
      </c>
      <c r="D456" s="18">
        <v>15.5</v>
      </c>
    </row>
    <row r="457" ht="20" customHeight="1" spans="1:4">
      <c r="A457" s="16">
        <v>454</v>
      </c>
      <c r="B457" s="19" t="s">
        <v>912</v>
      </c>
      <c r="C457" s="19" t="s">
        <v>913</v>
      </c>
      <c r="D457" s="18">
        <v>15.5</v>
      </c>
    </row>
    <row r="458" ht="20" customHeight="1" spans="1:4">
      <c r="A458" s="16">
        <v>455</v>
      </c>
      <c r="B458" s="19" t="s">
        <v>914</v>
      </c>
      <c r="C458" s="19" t="s">
        <v>915</v>
      </c>
      <c r="D458" s="18">
        <v>15.4</v>
      </c>
    </row>
    <row r="459" ht="20" customHeight="1" spans="1:4">
      <c r="A459" s="16">
        <v>456</v>
      </c>
      <c r="B459" s="19" t="s">
        <v>916</v>
      </c>
      <c r="C459" s="19" t="s">
        <v>917</v>
      </c>
      <c r="D459" s="18">
        <v>15.4</v>
      </c>
    </row>
    <row r="460" ht="20" customHeight="1" spans="1:4">
      <c r="A460" s="16">
        <v>457</v>
      </c>
      <c r="B460" s="19" t="s">
        <v>918</v>
      </c>
      <c r="C460" s="19" t="s">
        <v>919</v>
      </c>
      <c r="D460" s="18">
        <v>15.4</v>
      </c>
    </row>
    <row r="461" ht="20" customHeight="1" spans="1:4">
      <c r="A461" s="16">
        <v>458</v>
      </c>
      <c r="B461" s="19" t="s">
        <v>920</v>
      </c>
      <c r="C461" s="19" t="s">
        <v>921</v>
      </c>
      <c r="D461" s="18">
        <v>15.3</v>
      </c>
    </row>
    <row r="462" ht="20" customHeight="1" spans="1:4">
      <c r="A462" s="16">
        <v>459</v>
      </c>
      <c r="B462" s="19" t="s">
        <v>922</v>
      </c>
      <c r="C462" s="19" t="s">
        <v>923</v>
      </c>
      <c r="D462" s="18">
        <v>15.3</v>
      </c>
    </row>
    <row r="463" ht="20" customHeight="1" spans="1:4">
      <c r="A463" s="16">
        <v>460</v>
      </c>
      <c r="B463" s="19" t="s">
        <v>924</v>
      </c>
      <c r="C463" s="19" t="s">
        <v>925</v>
      </c>
      <c r="D463" s="18">
        <v>15.3</v>
      </c>
    </row>
    <row r="464" ht="20" customHeight="1" spans="1:4">
      <c r="A464" s="16">
        <v>461</v>
      </c>
      <c r="B464" s="19" t="s">
        <v>926</v>
      </c>
      <c r="C464" s="19" t="s">
        <v>927</v>
      </c>
      <c r="D464" s="18">
        <v>15.2</v>
      </c>
    </row>
    <row r="465" ht="20" customHeight="1" spans="1:4">
      <c r="A465" s="16">
        <v>462</v>
      </c>
      <c r="B465" s="19" t="s">
        <v>928</v>
      </c>
      <c r="C465" s="19" t="s">
        <v>929</v>
      </c>
      <c r="D465" s="18">
        <v>15.2</v>
      </c>
    </row>
    <row r="466" ht="20" customHeight="1" spans="1:4">
      <c r="A466" s="16">
        <v>463</v>
      </c>
      <c r="B466" s="19" t="s">
        <v>930</v>
      </c>
      <c r="C466" s="19" t="s">
        <v>931</v>
      </c>
      <c r="D466" s="18">
        <v>15</v>
      </c>
    </row>
    <row r="467" ht="20" customHeight="1" spans="1:4">
      <c r="A467" s="16">
        <v>464</v>
      </c>
      <c r="B467" s="16" t="s">
        <v>932</v>
      </c>
      <c r="C467" s="16" t="s">
        <v>933</v>
      </c>
      <c r="D467" s="18">
        <v>14.9</v>
      </c>
    </row>
    <row r="468" ht="20" customHeight="1" spans="1:4">
      <c r="A468" s="16">
        <v>465</v>
      </c>
      <c r="B468" s="19" t="s">
        <v>934</v>
      </c>
      <c r="C468" s="19" t="s">
        <v>935</v>
      </c>
      <c r="D468" s="18">
        <v>14.9</v>
      </c>
    </row>
    <row r="469" ht="20" customHeight="1" spans="1:4">
      <c r="A469" s="16">
        <v>466</v>
      </c>
      <c r="B469" s="19" t="s">
        <v>936</v>
      </c>
      <c r="C469" s="19" t="s">
        <v>937</v>
      </c>
      <c r="D469" s="18">
        <v>14.8</v>
      </c>
    </row>
    <row r="470" ht="20" customHeight="1" spans="1:4">
      <c r="A470" s="16">
        <v>467</v>
      </c>
      <c r="B470" s="19" t="s">
        <v>938</v>
      </c>
      <c r="C470" s="19" t="s">
        <v>939</v>
      </c>
      <c r="D470" s="18">
        <v>14.8</v>
      </c>
    </row>
    <row r="471" ht="20" customHeight="1" spans="1:4">
      <c r="A471" s="16">
        <v>468</v>
      </c>
      <c r="B471" s="19" t="s">
        <v>940</v>
      </c>
      <c r="C471" s="19" t="s">
        <v>941</v>
      </c>
      <c r="D471" s="18">
        <v>14.7</v>
      </c>
    </row>
    <row r="472" ht="20" customHeight="1" spans="1:4">
      <c r="A472" s="16">
        <v>469</v>
      </c>
      <c r="B472" s="19" t="s">
        <v>942</v>
      </c>
      <c r="C472" s="19" t="s">
        <v>943</v>
      </c>
      <c r="D472" s="18">
        <v>14.5</v>
      </c>
    </row>
    <row r="473" ht="20" customHeight="1" spans="1:4">
      <c r="A473" s="16">
        <v>470</v>
      </c>
      <c r="B473" s="19" t="s">
        <v>944</v>
      </c>
      <c r="C473" s="19" t="s">
        <v>945</v>
      </c>
      <c r="D473" s="18">
        <v>14.5</v>
      </c>
    </row>
    <row r="474" ht="20" customHeight="1" spans="1:4">
      <c r="A474" s="16">
        <v>471</v>
      </c>
      <c r="B474" s="19" t="s">
        <v>946</v>
      </c>
      <c r="C474" s="19" t="s">
        <v>947</v>
      </c>
      <c r="D474" s="18">
        <v>14.5</v>
      </c>
    </row>
    <row r="475" ht="20" customHeight="1" spans="1:4">
      <c r="A475" s="16">
        <v>472</v>
      </c>
      <c r="B475" s="19" t="s">
        <v>948</v>
      </c>
      <c r="C475" s="19" t="s">
        <v>949</v>
      </c>
      <c r="D475" s="18">
        <v>14.4</v>
      </c>
    </row>
    <row r="476" ht="20" customHeight="1" spans="1:4">
      <c r="A476" s="16">
        <v>473</v>
      </c>
      <c r="B476" s="19" t="s">
        <v>950</v>
      </c>
      <c r="C476" s="19" t="s">
        <v>951</v>
      </c>
      <c r="D476" s="18">
        <v>14.3</v>
      </c>
    </row>
    <row r="477" ht="20" customHeight="1" spans="1:4">
      <c r="A477" s="16">
        <v>474</v>
      </c>
      <c r="B477" s="19" t="s">
        <v>952</v>
      </c>
      <c r="C477" s="19" t="s">
        <v>953</v>
      </c>
      <c r="D477" s="18">
        <v>14.2</v>
      </c>
    </row>
    <row r="478" ht="20" customHeight="1" spans="1:4">
      <c r="A478" s="16">
        <v>475</v>
      </c>
      <c r="B478" s="19" t="s">
        <v>954</v>
      </c>
      <c r="C478" s="19" t="s">
        <v>955</v>
      </c>
      <c r="D478" s="18">
        <v>14.2</v>
      </c>
    </row>
    <row r="479" ht="20" customHeight="1" spans="1:4">
      <c r="A479" s="16">
        <v>476</v>
      </c>
      <c r="B479" s="19" t="s">
        <v>956</v>
      </c>
      <c r="C479" s="19" t="s">
        <v>957</v>
      </c>
      <c r="D479" s="18">
        <v>14.2</v>
      </c>
    </row>
    <row r="480" ht="20" customHeight="1" spans="1:4">
      <c r="A480" s="16">
        <v>477</v>
      </c>
      <c r="B480" s="19" t="s">
        <v>958</v>
      </c>
      <c r="C480" s="19" t="s">
        <v>959</v>
      </c>
      <c r="D480" s="18">
        <v>14.1</v>
      </c>
    </row>
    <row r="481" ht="20" customHeight="1" spans="1:4">
      <c r="A481" s="16">
        <v>478</v>
      </c>
      <c r="B481" s="19" t="s">
        <v>960</v>
      </c>
      <c r="C481" s="19" t="s">
        <v>961</v>
      </c>
      <c r="D481" s="18">
        <v>14</v>
      </c>
    </row>
    <row r="482" ht="20" customHeight="1" spans="1:4">
      <c r="A482" s="16">
        <v>479</v>
      </c>
      <c r="B482" s="19" t="s">
        <v>962</v>
      </c>
      <c r="C482" s="19" t="s">
        <v>963</v>
      </c>
      <c r="D482" s="18">
        <v>14</v>
      </c>
    </row>
    <row r="483" ht="20" customHeight="1" spans="1:4">
      <c r="A483" s="16">
        <v>480</v>
      </c>
      <c r="B483" s="19" t="s">
        <v>964</v>
      </c>
      <c r="C483" s="19" t="s">
        <v>965</v>
      </c>
      <c r="D483" s="18">
        <v>14</v>
      </c>
    </row>
    <row r="484" ht="20" customHeight="1" spans="1:4">
      <c r="A484" s="16">
        <v>481</v>
      </c>
      <c r="B484" s="19" t="s">
        <v>966</v>
      </c>
      <c r="C484" s="19" t="s">
        <v>967</v>
      </c>
      <c r="D484" s="18">
        <v>13.9</v>
      </c>
    </row>
    <row r="485" ht="20" customHeight="1" spans="1:4">
      <c r="A485" s="16">
        <v>482</v>
      </c>
      <c r="B485" s="19" t="s">
        <v>968</v>
      </c>
      <c r="C485" s="19" t="s">
        <v>969</v>
      </c>
      <c r="D485" s="18">
        <v>13.8</v>
      </c>
    </row>
    <row r="486" ht="20" customHeight="1" spans="1:4">
      <c r="A486" s="16">
        <v>483</v>
      </c>
      <c r="B486" s="19" t="s">
        <v>970</v>
      </c>
      <c r="C486" s="19" t="s">
        <v>971</v>
      </c>
      <c r="D486" s="18">
        <v>13.8</v>
      </c>
    </row>
    <row r="487" ht="20" customHeight="1" spans="1:4">
      <c r="A487" s="16">
        <v>484</v>
      </c>
      <c r="B487" s="19" t="s">
        <v>972</v>
      </c>
      <c r="C487" s="19" t="s">
        <v>973</v>
      </c>
      <c r="D487" s="18">
        <v>13.7</v>
      </c>
    </row>
    <row r="488" ht="20" customHeight="1" spans="1:4">
      <c r="A488" s="16">
        <v>485</v>
      </c>
      <c r="B488" s="19" t="s">
        <v>974</v>
      </c>
      <c r="C488" s="19" t="s">
        <v>975</v>
      </c>
      <c r="D488" s="18">
        <v>13.6</v>
      </c>
    </row>
    <row r="489" ht="20" customHeight="1" spans="1:4">
      <c r="A489" s="16">
        <v>486</v>
      </c>
      <c r="B489" s="19" t="s">
        <v>976</v>
      </c>
      <c r="C489" s="19" t="s">
        <v>977</v>
      </c>
      <c r="D489" s="18">
        <v>13.5</v>
      </c>
    </row>
    <row r="490" ht="20" customHeight="1" spans="1:4">
      <c r="A490" s="16">
        <v>487</v>
      </c>
      <c r="B490" s="19" t="s">
        <v>978</v>
      </c>
      <c r="C490" s="19" t="s">
        <v>979</v>
      </c>
      <c r="D490" s="18">
        <v>13.5</v>
      </c>
    </row>
    <row r="491" ht="20" customHeight="1" spans="1:4">
      <c r="A491" s="16">
        <v>488</v>
      </c>
      <c r="B491" s="19" t="s">
        <v>980</v>
      </c>
      <c r="C491" s="19" t="s">
        <v>981</v>
      </c>
      <c r="D491" s="18">
        <v>13.4</v>
      </c>
    </row>
    <row r="492" ht="20" customHeight="1" spans="1:4">
      <c r="A492" s="16">
        <v>489</v>
      </c>
      <c r="B492" s="19" t="s">
        <v>982</v>
      </c>
      <c r="C492" s="19" t="s">
        <v>983</v>
      </c>
      <c r="D492" s="18">
        <v>13.4</v>
      </c>
    </row>
    <row r="493" ht="20" customHeight="1" spans="1:4">
      <c r="A493" s="16">
        <v>490</v>
      </c>
      <c r="B493" s="19" t="s">
        <v>984</v>
      </c>
      <c r="C493" s="19" t="s">
        <v>985</v>
      </c>
      <c r="D493" s="18">
        <v>13.4</v>
      </c>
    </row>
    <row r="494" ht="20" customHeight="1" spans="1:4">
      <c r="A494" s="16">
        <v>491</v>
      </c>
      <c r="B494" s="19" t="s">
        <v>986</v>
      </c>
      <c r="C494" s="19" t="s">
        <v>987</v>
      </c>
      <c r="D494" s="18">
        <v>13.3</v>
      </c>
    </row>
    <row r="495" ht="20" customHeight="1" spans="1:4">
      <c r="A495" s="16">
        <v>492</v>
      </c>
      <c r="B495" s="19" t="s">
        <v>988</v>
      </c>
      <c r="C495" s="19" t="s">
        <v>989</v>
      </c>
      <c r="D495" s="18">
        <v>13.3</v>
      </c>
    </row>
    <row r="496" ht="20" customHeight="1" spans="1:4">
      <c r="A496" s="16">
        <v>493</v>
      </c>
      <c r="B496" s="19" t="s">
        <v>990</v>
      </c>
      <c r="C496" s="19" t="s">
        <v>991</v>
      </c>
      <c r="D496" s="18">
        <v>13.3</v>
      </c>
    </row>
    <row r="497" ht="20" customHeight="1" spans="1:4">
      <c r="A497" s="16">
        <v>494</v>
      </c>
      <c r="B497" s="19" t="s">
        <v>992</v>
      </c>
      <c r="C497" s="19" t="s">
        <v>993</v>
      </c>
      <c r="D497" s="18">
        <v>13.3</v>
      </c>
    </row>
    <row r="498" ht="20" customHeight="1" spans="1:4">
      <c r="A498" s="16">
        <v>495</v>
      </c>
      <c r="B498" s="19" t="s">
        <v>994</v>
      </c>
      <c r="C498" s="19" t="s">
        <v>995</v>
      </c>
      <c r="D498" s="18">
        <v>13.3</v>
      </c>
    </row>
    <row r="499" ht="20" customHeight="1" spans="1:4">
      <c r="A499" s="16">
        <v>496</v>
      </c>
      <c r="B499" s="19" t="s">
        <v>996</v>
      </c>
      <c r="C499" s="19" t="s">
        <v>997</v>
      </c>
      <c r="D499" s="18">
        <v>13.2</v>
      </c>
    </row>
    <row r="500" ht="20" customHeight="1" spans="1:4">
      <c r="A500" s="16">
        <v>497</v>
      </c>
      <c r="B500" s="19" t="s">
        <v>998</v>
      </c>
      <c r="C500" s="19" t="s">
        <v>999</v>
      </c>
      <c r="D500" s="18">
        <v>13.2</v>
      </c>
    </row>
    <row r="501" ht="20" customHeight="1" spans="1:4">
      <c r="A501" s="16">
        <v>498</v>
      </c>
      <c r="B501" s="19" t="s">
        <v>1000</v>
      </c>
      <c r="C501" s="19" t="s">
        <v>1001</v>
      </c>
      <c r="D501" s="18">
        <v>13.2</v>
      </c>
    </row>
    <row r="502" ht="20" customHeight="1" spans="1:4">
      <c r="A502" s="16">
        <v>499</v>
      </c>
      <c r="B502" s="19" t="s">
        <v>1002</v>
      </c>
      <c r="C502" s="19" t="s">
        <v>1003</v>
      </c>
      <c r="D502" s="18">
        <v>13.2</v>
      </c>
    </row>
    <row r="503" ht="20" customHeight="1" spans="1:4">
      <c r="A503" s="16">
        <v>500</v>
      </c>
      <c r="B503" s="19" t="s">
        <v>1004</v>
      </c>
      <c r="C503" s="19" t="s">
        <v>1005</v>
      </c>
      <c r="D503" s="18">
        <v>13</v>
      </c>
    </row>
    <row r="504" ht="20" customHeight="1" spans="1:4">
      <c r="A504" s="16">
        <v>501</v>
      </c>
      <c r="B504" s="19" t="s">
        <v>1006</v>
      </c>
      <c r="C504" s="19" t="s">
        <v>1007</v>
      </c>
      <c r="D504" s="18">
        <v>13</v>
      </c>
    </row>
    <row r="505" ht="20" customHeight="1" spans="1:4">
      <c r="A505" s="16">
        <v>502</v>
      </c>
      <c r="B505" s="19" t="s">
        <v>1008</v>
      </c>
      <c r="C505" s="19" t="s">
        <v>1009</v>
      </c>
      <c r="D505" s="18">
        <v>13</v>
      </c>
    </row>
    <row r="506" ht="20" customHeight="1" spans="1:4">
      <c r="A506" s="16">
        <v>503</v>
      </c>
      <c r="B506" s="19" t="s">
        <v>1010</v>
      </c>
      <c r="C506" s="19" t="s">
        <v>1011</v>
      </c>
      <c r="D506" s="18">
        <v>12.9</v>
      </c>
    </row>
    <row r="507" ht="20" customHeight="1" spans="1:4">
      <c r="A507" s="16">
        <v>504</v>
      </c>
      <c r="B507" s="19" t="s">
        <v>1012</v>
      </c>
      <c r="C507" s="19" t="s">
        <v>1013</v>
      </c>
      <c r="D507" s="18">
        <v>12.9</v>
      </c>
    </row>
    <row r="508" ht="20" customHeight="1" spans="1:4">
      <c r="A508" s="16">
        <v>505</v>
      </c>
      <c r="B508" s="16" t="s">
        <v>1014</v>
      </c>
      <c r="C508" s="16" t="s">
        <v>1015</v>
      </c>
      <c r="D508" s="18">
        <v>12.8</v>
      </c>
    </row>
    <row r="509" ht="20" customHeight="1" spans="1:4">
      <c r="A509" s="16">
        <v>506</v>
      </c>
      <c r="B509" s="19" t="s">
        <v>1016</v>
      </c>
      <c r="C509" s="19" t="s">
        <v>1017</v>
      </c>
      <c r="D509" s="18">
        <v>12.7</v>
      </c>
    </row>
    <row r="510" ht="20" customHeight="1" spans="1:4">
      <c r="A510" s="16">
        <v>507</v>
      </c>
      <c r="B510" s="19" t="s">
        <v>1018</v>
      </c>
      <c r="C510" s="19" t="s">
        <v>1019</v>
      </c>
      <c r="D510" s="18">
        <v>12.7</v>
      </c>
    </row>
    <row r="511" ht="20" customHeight="1" spans="1:4">
      <c r="A511" s="16">
        <v>508</v>
      </c>
      <c r="B511" s="19" t="s">
        <v>1020</v>
      </c>
      <c r="C511" s="19" t="s">
        <v>1021</v>
      </c>
      <c r="D511" s="18">
        <v>12.7</v>
      </c>
    </row>
    <row r="512" ht="20" customHeight="1" spans="1:4">
      <c r="A512" s="16">
        <v>509</v>
      </c>
      <c r="B512" s="19" t="s">
        <v>1022</v>
      </c>
      <c r="C512" s="19" t="s">
        <v>1023</v>
      </c>
      <c r="D512" s="18">
        <v>12.6</v>
      </c>
    </row>
    <row r="513" ht="20" customHeight="1" spans="1:4">
      <c r="A513" s="16">
        <v>510</v>
      </c>
      <c r="B513" s="19" t="s">
        <v>1024</v>
      </c>
      <c r="C513" s="19" t="s">
        <v>1025</v>
      </c>
      <c r="D513" s="18">
        <v>12.6</v>
      </c>
    </row>
    <row r="514" ht="20" customHeight="1" spans="1:4">
      <c r="A514" s="16">
        <v>511</v>
      </c>
      <c r="B514" s="19" t="s">
        <v>1026</v>
      </c>
      <c r="C514" s="19" t="s">
        <v>1027</v>
      </c>
      <c r="D514" s="18">
        <v>12.6</v>
      </c>
    </row>
    <row r="515" ht="20" customHeight="1" spans="1:4">
      <c r="A515" s="16">
        <v>512</v>
      </c>
      <c r="B515" s="19" t="s">
        <v>1028</v>
      </c>
      <c r="C515" s="19" t="s">
        <v>1029</v>
      </c>
      <c r="D515" s="18">
        <v>12.5</v>
      </c>
    </row>
    <row r="516" ht="20" customHeight="1" spans="1:4">
      <c r="A516" s="16">
        <v>513</v>
      </c>
      <c r="B516" s="19" t="s">
        <v>1030</v>
      </c>
      <c r="C516" s="19" t="s">
        <v>1031</v>
      </c>
      <c r="D516" s="18">
        <v>12.5</v>
      </c>
    </row>
    <row r="517" ht="20" customHeight="1" spans="1:4">
      <c r="A517" s="16">
        <v>514</v>
      </c>
      <c r="B517" s="19" t="s">
        <v>1032</v>
      </c>
      <c r="C517" s="19" t="s">
        <v>1033</v>
      </c>
      <c r="D517" s="18">
        <v>12.5</v>
      </c>
    </row>
    <row r="518" ht="20" customHeight="1" spans="1:4">
      <c r="A518" s="16">
        <v>515</v>
      </c>
      <c r="B518" s="19" t="s">
        <v>1034</v>
      </c>
      <c r="C518" s="19" t="s">
        <v>1035</v>
      </c>
      <c r="D518" s="18">
        <v>12.5</v>
      </c>
    </row>
    <row r="519" ht="20" customHeight="1" spans="1:4">
      <c r="A519" s="16">
        <v>516</v>
      </c>
      <c r="B519" s="19" t="s">
        <v>1036</v>
      </c>
      <c r="C519" s="19" t="s">
        <v>1037</v>
      </c>
      <c r="D519" s="18">
        <v>12.5</v>
      </c>
    </row>
    <row r="520" ht="20" customHeight="1" spans="1:4">
      <c r="A520" s="16">
        <v>517</v>
      </c>
      <c r="B520" s="19" t="s">
        <v>1038</v>
      </c>
      <c r="C520" s="19" t="s">
        <v>1039</v>
      </c>
      <c r="D520" s="18">
        <v>12.5</v>
      </c>
    </row>
    <row r="521" ht="20" customHeight="1" spans="1:4">
      <c r="A521" s="16">
        <v>518</v>
      </c>
      <c r="B521" s="19" t="s">
        <v>1040</v>
      </c>
      <c r="C521" s="19" t="s">
        <v>1041</v>
      </c>
      <c r="D521" s="18">
        <v>12.4</v>
      </c>
    </row>
    <row r="522" ht="20" customHeight="1" spans="1:4">
      <c r="A522" s="16">
        <v>519</v>
      </c>
      <c r="B522" s="19" t="s">
        <v>1042</v>
      </c>
      <c r="C522" s="19" t="s">
        <v>1043</v>
      </c>
      <c r="D522" s="18">
        <v>12.4</v>
      </c>
    </row>
    <row r="523" ht="20" customHeight="1" spans="1:4">
      <c r="A523" s="16">
        <v>520</v>
      </c>
      <c r="B523" s="19" t="s">
        <v>1044</v>
      </c>
      <c r="C523" s="19" t="s">
        <v>1045</v>
      </c>
      <c r="D523" s="18">
        <v>12.3</v>
      </c>
    </row>
    <row r="524" ht="20" customHeight="1" spans="1:4">
      <c r="A524" s="16">
        <v>521</v>
      </c>
      <c r="B524" s="19" t="s">
        <v>1046</v>
      </c>
      <c r="C524" s="19" t="s">
        <v>1047</v>
      </c>
      <c r="D524" s="18">
        <v>12.2</v>
      </c>
    </row>
    <row r="525" ht="20" customHeight="1" spans="1:4">
      <c r="A525" s="16">
        <v>522</v>
      </c>
      <c r="B525" s="19" t="s">
        <v>1048</v>
      </c>
      <c r="C525" s="19" t="s">
        <v>1049</v>
      </c>
      <c r="D525" s="18">
        <v>12.2</v>
      </c>
    </row>
    <row r="526" ht="20" customHeight="1" spans="1:4">
      <c r="A526" s="16">
        <v>523</v>
      </c>
      <c r="B526" s="19" t="s">
        <v>1050</v>
      </c>
      <c r="C526" s="19" t="s">
        <v>1051</v>
      </c>
      <c r="D526" s="18">
        <v>12.2</v>
      </c>
    </row>
    <row r="527" ht="20" customHeight="1" spans="1:4">
      <c r="A527" s="16">
        <v>524</v>
      </c>
      <c r="B527" s="19" t="s">
        <v>1052</v>
      </c>
      <c r="C527" s="19" t="s">
        <v>1053</v>
      </c>
      <c r="D527" s="18">
        <v>12.2</v>
      </c>
    </row>
    <row r="528" ht="20" customHeight="1" spans="1:4">
      <c r="A528" s="16">
        <v>525</v>
      </c>
      <c r="B528" s="19" t="s">
        <v>1054</v>
      </c>
      <c r="C528" s="19" t="s">
        <v>1055</v>
      </c>
      <c r="D528" s="18">
        <v>12.2</v>
      </c>
    </row>
    <row r="529" ht="20" customHeight="1" spans="1:4">
      <c r="A529" s="16">
        <v>526</v>
      </c>
      <c r="B529" s="19" t="s">
        <v>1056</v>
      </c>
      <c r="C529" s="19" t="s">
        <v>1057</v>
      </c>
      <c r="D529" s="18">
        <v>12.1</v>
      </c>
    </row>
    <row r="530" ht="20" customHeight="1" spans="1:4">
      <c r="A530" s="16">
        <v>527</v>
      </c>
      <c r="B530" s="19" t="s">
        <v>1058</v>
      </c>
      <c r="C530" s="19" t="s">
        <v>1059</v>
      </c>
      <c r="D530" s="18">
        <v>12</v>
      </c>
    </row>
    <row r="531" ht="20" customHeight="1" spans="1:4">
      <c r="A531" s="16">
        <v>528</v>
      </c>
      <c r="B531" s="19" t="s">
        <v>1060</v>
      </c>
      <c r="C531" s="19" t="s">
        <v>1061</v>
      </c>
      <c r="D531" s="18">
        <v>12</v>
      </c>
    </row>
    <row r="532" ht="20" customHeight="1" spans="1:4">
      <c r="A532" s="16">
        <v>529</v>
      </c>
      <c r="B532" s="19" t="s">
        <v>1062</v>
      </c>
      <c r="C532" s="19" t="s">
        <v>1063</v>
      </c>
      <c r="D532" s="18">
        <v>12</v>
      </c>
    </row>
    <row r="533" ht="20" customHeight="1" spans="1:4">
      <c r="A533" s="16">
        <v>530</v>
      </c>
      <c r="B533" s="19" t="s">
        <v>1064</v>
      </c>
      <c r="C533" s="19" t="s">
        <v>1065</v>
      </c>
      <c r="D533" s="18">
        <v>12</v>
      </c>
    </row>
    <row r="534" ht="20" customHeight="1" spans="1:4">
      <c r="A534" s="16">
        <v>531</v>
      </c>
      <c r="B534" s="19" t="s">
        <v>1066</v>
      </c>
      <c r="C534" s="19" t="s">
        <v>1067</v>
      </c>
      <c r="D534" s="18">
        <v>11.8</v>
      </c>
    </row>
    <row r="535" ht="20" customHeight="1" spans="1:4">
      <c r="A535" s="16">
        <v>532</v>
      </c>
      <c r="B535" s="16" t="s">
        <v>1068</v>
      </c>
      <c r="C535" s="16" t="s">
        <v>1069</v>
      </c>
      <c r="D535" s="18">
        <v>11.7</v>
      </c>
    </row>
    <row r="536" ht="20" customHeight="1" spans="1:4">
      <c r="A536" s="16">
        <v>533</v>
      </c>
      <c r="B536" s="19" t="s">
        <v>1070</v>
      </c>
      <c r="C536" s="19" t="s">
        <v>1071</v>
      </c>
      <c r="D536" s="18">
        <v>11.6</v>
      </c>
    </row>
    <row r="537" ht="20" customHeight="1" spans="1:4">
      <c r="A537" s="16">
        <v>534</v>
      </c>
      <c r="B537" s="19" t="s">
        <v>1072</v>
      </c>
      <c r="C537" s="19" t="s">
        <v>1073</v>
      </c>
      <c r="D537" s="18">
        <v>11.6</v>
      </c>
    </row>
    <row r="538" ht="20" customHeight="1" spans="1:4">
      <c r="A538" s="16">
        <v>535</v>
      </c>
      <c r="B538" s="19" t="s">
        <v>1074</v>
      </c>
      <c r="C538" s="19" t="s">
        <v>1075</v>
      </c>
      <c r="D538" s="18">
        <v>11.5</v>
      </c>
    </row>
    <row r="539" ht="20" customHeight="1" spans="1:4">
      <c r="A539" s="16">
        <v>536</v>
      </c>
      <c r="B539" s="19" t="s">
        <v>1076</v>
      </c>
      <c r="C539" s="19" t="s">
        <v>1077</v>
      </c>
      <c r="D539" s="18">
        <v>11.5</v>
      </c>
    </row>
    <row r="540" ht="20" customHeight="1" spans="1:4">
      <c r="A540" s="16">
        <v>537</v>
      </c>
      <c r="B540" s="19" t="s">
        <v>1078</v>
      </c>
      <c r="C540" s="19" t="s">
        <v>1079</v>
      </c>
      <c r="D540" s="18">
        <v>11.4</v>
      </c>
    </row>
    <row r="541" ht="20" customHeight="1" spans="1:4">
      <c r="A541" s="16">
        <v>538</v>
      </c>
      <c r="B541" s="19" t="s">
        <v>1080</v>
      </c>
      <c r="C541" s="19" t="s">
        <v>1081</v>
      </c>
      <c r="D541" s="18">
        <v>11.4</v>
      </c>
    </row>
    <row r="542" ht="20" customHeight="1" spans="1:4">
      <c r="A542" s="16">
        <v>539</v>
      </c>
      <c r="B542" s="19" t="s">
        <v>1082</v>
      </c>
      <c r="C542" s="19" t="s">
        <v>1083</v>
      </c>
      <c r="D542" s="18">
        <v>11.4</v>
      </c>
    </row>
    <row r="543" ht="20" customHeight="1" spans="1:4">
      <c r="A543" s="16">
        <v>540</v>
      </c>
      <c r="B543" s="19" t="s">
        <v>1084</v>
      </c>
      <c r="C543" s="19" t="s">
        <v>1085</v>
      </c>
      <c r="D543" s="18">
        <v>11.4</v>
      </c>
    </row>
    <row r="544" ht="20" customHeight="1" spans="1:4">
      <c r="A544" s="16">
        <v>541</v>
      </c>
      <c r="B544" s="19" t="s">
        <v>1086</v>
      </c>
      <c r="C544" s="19" t="s">
        <v>1087</v>
      </c>
      <c r="D544" s="18">
        <v>11.4</v>
      </c>
    </row>
    <row r="545" ht="20" customHeight="1" spans="1:4">
      <c r="A545" s="16">
        <v>542</v>
      </c>
      <c r="B545" s="19" t="s">
        <v>1088</v>
      </c>
      <c r="C545" s="19" t="s">
        <v>1089</v>
      </c>
      <c r="D545" s="18">
        <v>11.4</v>
      </c>
    </row>
    <row r="546" ht="20" customHeight="1" spans="1:4">
      <c r="A546" s="16">
        <v>543</v>
      </c>
      <c r="B546" s="19" t="s">
        <v>1090</v>
      </c>
      <c r="C546" s="19" t="s">
        <v>1091</v>
      </c>
      <c r="D546" s="18">
        <v>11.3</v>
      </c>
    </row>
    <row r="547" ht="20" customHeight="1" spans="1:4">
      <c r="A547" s="16">
        <v>544</v>
      </c>
      <c r="B547" s="19" t="s">
        <v>1092</v>
      </c>
      <c r="C547" s="19" t="s">
        <v>1093</v>
      </c>
      <c r="D547" s="18">
        <v>11.2</v>
      </c>
    </row>
    <row r="548" ht="20" customHeight="1" spans="1:4">
      <c r="A548" s="16">
        <v>545</v>
      </c>
      <c r="B548" s="19" t="s">
        <v>1094</v>
      </c>
      <c r="C548" s="19" t="s">
        <v>1095</v>
      </c>
      <c r="D548" s="18">
        <v>11.2</v>
      </c>
    </row>
    <row r="549" ht="20" customHeight="1" spans="1:4">
      <c r="A549" s="16">
        <v>546</v>
      </c>
      <c r="B549" s="19" t="s">
        <v>1096</v>
      </c>
      <c r="C549" s="19" t="s">
        <v>1097</v>
      </c>
      <c r="D549" s="18">
        <v>11.2</v>
      </c>
    </row>
    <row r="550" ht="20" customHeight="1" spans="1:4">
      <c r="A550" s="16">
        <v>547</v>
      </c>
      <c r="B550" s="16" t="s">
        <v>1098</v>
      </c>
      <c r="C550" s="16" t="s">
        <v>1099</v>
      </c>
      <c r="D550" s="18">
        <v>11.2</v>
      </c>
    </row>
    <row r="551" ht="20" customHeight="1" spans="1:4">
      <c r="A551" s="16">
        <v>548</v>
      </c>
      <c r="B551" s="19" t="s">
        <v>1100</v>
      </c>
      <c r="C551" s="19" t="s">
        <v>1101</v>
      </c>
      <c r="D551" s="18">
        <v>11.2</v>
      </c>
    </row>
    <row r="552" ht="20" customHeight="1" spans="1:4">
      <c r="A552" s="16">
        <v>549</v>
      </c>
      <c r="B552" s="19" t="s">
        <v>1102</v>
      </c>
      <c r="C552" s="19" t="s">
        <v>1103</v>
      </c>
      <c r="D552" s="18">
        <v>11.2</v>
      </c>
    </row>
    <row r="553" ht="20" customHeight="1" spans="1:4">
      <c r="A553" s="16">
        <v>550</v>
      </c>
      <c r="B553" s="19" t="s">
        <v>1104</v>
      </c>
      <c r="C553" s="19" t="s">
        <v>1105</v>
      </c>
      <c r="D553" s="18">
        <v>11.2</v>
      </c>
    </row>
    <row r="554" ht="20" customHeight="1" spans="1:4">
      <c r="A554" s="16">
        <v>551</v>
      </c>
      <c r="B554" s="19" t="s">
        <v>1106</v>
      </c>
      <c r="C554" s="19" t="s">
        <v>1107</v>
      </c>
      <c r="D554" s="18">
        <v>11.1</v>
      </c>
    </row>
    <row r="555" ht="20" customHeight="1" spans="1:4">
      <c r="A555" s="16">
        <v>552</v>
      </c>
      <c r="B555" s="19" t="s">
        <v>1108</v>
      </c>
      <c r="C555" s="19" t="s">
        <v>1109</v>
      </c>
      <c r="D555" s="18">
        <v>11.1</v>
      </c>
    </row>
    <row r="556" ht="20" customHeight="1" spans="1:4">
      <c r="A556" s="16">
        <v>553</v>
      </c>
      <c r="B556" s="19" t="s">
        <v>1110</v>
      </c>
      <c r="C556" s="19" t="s">
        <v>1111</v>
      </c>
      <c r="D556" s="18">
        <v>11.1</v>
      </c>
    </row>
    <row r="557" ht="20" customHeight="1" spans="1:4">
      <c r="A557" s="16">
        <v>554</v>
      </c>
      <c r="B557" s="19" t="s">
        <v>1112</v>
      </c>
      <c r="C557" s="19" t="s">
        <v>1113</v>
      </c>
      <c r="D557" s="18">
        <v>11.1</v>
      </c>
    </row>
    <row r="558" ht="20" customHeight="1" spans="1:4">
      <c r="A558" s="16">
        <v>555</v>
      </c>
      <c r="B558" s="19" t="s">
        <v>1114</v>
      </c>
      <c r="C558" s="19" t="s">
        <v>1115</v>
      </c>
      <c r="D558" s="18">
        <v>11.1</v>
      </c>
    </row>
    <row r="559" ht="20" customHeight="1" spans="1:4">
      <c r="A559" s="16">
        <v>556</v>
      </c>
      <c r="B559" s="19" t="s">
        <v>1116</v>
      </c>
      <c r="C559" s="19" t="s">
        <v>1117</v>
      </c>
      <c r="D559" s="18">
        <v>11.1</v>
      </c>
    </row>
    <row r="560" ht="20" customHeight="1" spans="1:4">
      <c r="A560" s="16">
        <v>557</v>
      </c>
      <c r="B560" s="19" t="s">
        <v>1118</v>
      </c>
      <c r="C560" s="19" t="s">
        <v>1119</v>
      </c>
      <c r="D560" s="18">
        <v>11.1</v>
      </c>
    </row>
    <row r="561" ht="20" customHeight="1" spans="1:4">
      <c r="A561" s="16">
        <v>558</v>
      </c>
      <c r="B561" s="19" t="s">
        <v>1120</v>
      </c>
      <c r="C561" s="19" t="s">
        <v>1121</v>
      </c>
      <c r="D561" s="18">
        <v>11</v>
      </c>
    </row>
    <row r="562" ht="20" customHeight="1" spans="1:4">
      <c r="A562" s="16">
        <v>559</v>
      </c>
      <c r="B562" s="19" t="s">
        <v>1122</v>
      </c>
      <c r="C562" s="19" t="s">
        <v>1123</v>
      </c>
      <c r="D562" s="18">
        <v>11</v>
      </c>
    </row>
    <row r="563" ht="20" customHeight="1" spans="1:4">
      <c r="A563" s="16">
        <v>560</v>
      </c>
      <c r="B563" s="19" t="s">
        <v>1124</v>
      </c>
      <c r="C563" s="19" t="s">
        <v>1125</v>
      </c>
      <c r="D563" s="18">
        <v>11</v>
      </c>
    </row>
    <row r="564" ht="20" customHeight="1" spans="1:4">
      <c r="A564" s="16">
        <v>561</v>
      </c>
      <c r="B564" s="19" t="s">
        <v>1126</v>
      </c>
      <c r="C564" s="19" t="s">
        <v>1127</v>
      </c>
      <c r="D564" s="18">
        <v>11</v>
      </c>
    </row>
    <row r="565" ht="20" customHeight="1" spans="1:4">
      <c r="A565" s="16">
        <v>562</v>
      </c>
      <c r="B565" s="19" t="s">
        <v>1128</v>
      </c>
      <c r="C565" s="19" t="s">
        <v>1129</v>
      </c>
      <c r="D565" s="18">
        <v>10.9</v>
      </c>
    </row>
    <row r="566" ht="20" customHeight="1" spans="1:4">
      <c r="A566" s="16">
        <v>563</v>
      </c>
      <c r="B566" s="19" t="s">
        <v>1130</v>
      </c>
      <c r="C566" s="19" t="s">
        <v>1131</v>
      </c>
      <c r="D566" s="18">
        <v>10.8</v>
      </c>
    </row>
    <row r="567" ht="20" customHeight="1" spans="1:4">
      <c r="A567" s="16">
        <v>564</v>
      </c>
      <c r="B567" s="19" t="s">
        <v>1132</v>
      </c>
      <c r="C567" s="19" t="s">
        <v>1133</v>
      </c>
      <c r="D567" s="18">
        <v>10.8</v>
      </c>
    </row>
    <row r="568" ht="20" customHeight="1" spans="1:4">
      <c r="A568" s="16">
        <v>565</v>
      </c>
      <c r="B568" s="19" t="s">
        <v>1134</v>
      </c>
      <c r="C568" s="19" t="s">
        <v>1135</v>
      </c>
      <c r="D568" s="18">
        <v>10.8</v>
      </c>
    </row>
    <row r="569" ht="20" customHeight="1" spans="1:4">
      <c r="A569" s="16">
        <v>566</v>
      </c>
      <c r="B569" s="19" t="s">
        <v>1136</v>
      </c>
      <c r="C569" s="19" t="s">
        <v>1137</v>
      </c>
      <c r="D569" s="18">
        <v>10.8</v>
      </c>
    </row>
    <row r="570" ht="20" customHeight="1" spans="1:4">
      <c r="A570" s="16">
        <v>567</v>
      </c>
      <c r="B570" s="19" t="s">
        <v>1138</v>
      </c>
      <c r="C570" s="19" t="s">
        <v>1139</v>
      </c>
      <c r="D570" s="18">
        <v>10.8</v>
      </c>
    </row>
    <row r="571" ht="20" customHeight="1" spans="1:4">
      <c r="A571" s="16">
        <v>568</v>
      </c>
      <c r="B571" s="16" t="s">
        <v>1140</v>
      </c>
      <c r="C571" s="16" t="s">
        <v>1141</v>
      </c>
      <c r="D571" s="18">
        <v>10.8</v>
      </c>
    </row>
    <row r="572" ht="20" customHeight="1" spans="1:4">
      <c r="A572" s="16">
        <v>569</v>
      </c>
      <c r="B572" s="19" t="s">
        <v>1142</v>
      </c>
      <c r="C572" s="19" t="s">
        <v>1143</v>
      </c>
      <c r="D572" s="18">
        <v>10.7</v>
      </c>
    </row>
    <row r="573" ht="20" customHeight="1" spans="1:4">
      <c r="A573" s="16">
        <v>570</v>
      </c>
      <c r="B573" s="19" t="s">
        <v>1144</v>
      </c>
      <c r="C573" s="19" t="s">
        <v>1145</v>
      </c>
      <c r="D573" s="18">
        <v>10.7</v>
      </c>
    </row>
    <row r="574" ht="20" customHeight="1" spans="1:4">
      <c r="A574" s="16">
        <v>571</v>
      </c>
      <c r="B574" s="19" t="s">
        <v>1146</v>
      </c>
      <c r="C574" s="19" t="s">
        <v>1147</v>
      </c>
      <c r="D574" s="18">
        <v>10.7</v>
      </c>
    </row>
    <row r="575" ht="20" customHeight="1" spans="1:4">
      <c r="A575" s="16">
        <v>572</v>
      </c>
      <c r="B575" s="19" t="s">
        <v>1148</v>
      </c>
      <c r="C575" s="19" t="s">
        <v>1149</v>
      </c>
      <c r="D575" s="18">
        <v>10.7</v>
      </c>
    </row>
    <row r="576" ht="20" customHeight="1" spans="1:4">
      <c r="A576" s="16">
        <v>573</v>
      </c>
      <c r="B576" s="19" t="s">
        <v>1150</v>
      </c>
      <c r="C576" s="19" t="s">
        <v>1151</v>
      </c>
      <c r="D576" s="18">
        <v>10.6</v>
      </c>
    </row>
    <row r="577" ht="20" customHeight="1" spans="1:4">
      <c r="A577" s="16">
        <v>574</v>
      </c>
      <c r="B577" s="19" t="s">
        <v>1152</v>
      </c>
      <c r="C577" s="19" t="s">
        <v>1153</v>
      </c>
      <c r="D577" s="18">
        <v>10.6</v>
      </c>
    </row>
    <row r="578" ht="20" customHeight="1" spans="1:4">
      <c r="A578" s="16">
        <v>575</v>
      </c>
      <c r="B578" s="19" t="s">
        <v>1154</v>
      </c>
      <c r="C578" s="19" t="s">
        <v>1155</v>
      </c>
      <c r="D578" s="18">
        <v>10.6</v>
      </c>
    </row>
    <row r="579" ht="20" customHeight="1" spans="1:4">
      <c r="A579" s="16">
        <v>576</v>
      </c>
      <c r="B579" s="19" t="s">
        <v>1156</v>
      </c>
      <c r="C579" s="19" t="s">
        <v>1157</v>
      </c>
      <c r="D579" s="18">
        <v>10.6</v>
      </c>
    </row>
    <row r="580" ht="20" customHeight="1" spans="1:4">
      <c r="A580" s="16">
        <v>577</v>
      </c>
      <c r="B580" s="19" t="s">
        <v>1158</v>
      </c>
      <c r="C580" s="19" t="s">
        <v>1159</v>
      </c>
      <c r="D580" s="18">
        <v>10.6</v>
      </c>
    </row>
    <row r="581" ht="20" customHeight="1" spans="1:4">
      <c r="A581" s="16">
        <v>578</v>
      </c>
      <c r="B581" s="19" t="s">
        <v>1160</v>
      </c>
      <c r="C581" s="19" t="s">
        <v>1161</v>
      </c>
      <c r="D581" s="18">
        <v>10.6</v>
      </c>
    </row>
    <row r="582" ht="20" customHeight="1" spans="1:4">
      <c r="A582" s="16">
        <v>579</v>
      </c>
      <c r="B582" s="19" t="s">
        <v>1162</v>
      </c>
      <c r="C582" s="19" t="s">
        <v>1163</v>
      </c>
      <c r="D582" s="18">
        <v>10.5</v>
      </c>
    </row>
    <row r="583" ht="20" customHeight="1" spans="1:4">
      <c r="A583" s="16">
        <v>580</v>
      </c>
      <c r="B583" s="19" t="s">
        <v>1164</v>
      </c>
      <c r="C583" s="19" t="s">
        <v>1165</v>
      </c>
      <c r="D583" s="18">
        <v>10.5</v>
      </c>
    </row>
    <row r="584" ht="20" customHeight="1" spans="1:4">
      <c r="A584" s="16">
        <v>581</v>
      </c>
      <c r="B584" s="19" t="s">
        <v>1166</v>
      </c>
      <c r="C584" s="19" t="s">
        <v>1167</v>
      </c>
      <c r="D584" s="18">
        <v>10.4</v>
      </c>
    </row>
    <row r="585" ht="20" customHeight="1" spans="1:4">
      <c r="A585" s="16">
        <v>582</v>
      </c>
      <c r="B585" s="19" t="s">
        <v>1168</v>
      </c>
      <c r="C585" s="19" t="s">
        <v>1169</v>
      </c>
      <c r="D585" s="18">
        <v>10.4</v>
      </c>
    </row>
    <row r="586" ht="20" customHeight="1" spans="1:4">
      <c r="A586" s="16">
        <v>583</v>
      </c>
      <c r="B586" s="19" t="s">
        <v>1170</v>
      </c>
      <c r="C586" s="19" t="s">
        <v>1171</v>
      </c>
      <c r="D586" s="18">
        <v>10.4</v>
      </c>
    </row>
    <row r="587" ht="20" customHeight="1" spans="1:4">
      <c r="A587" s="16">
        <v>584</v>
      </c>
      <c r="B587" s="19" t="s">
        <v>1172</v>
      </c>
      <c r="C587" s="19" t="s">
        <v>1173</v>
      </c>
      <c r="D587" s="18">
        <v>10.4</v>
      </c>
    </row>
    <row r="588" ht="20" customHeight="1" spans="1:4">
      <c r="A588" s="16">
        <v>585</v>
      </c>
      <c r="B588" s="19" t="s">
        <v>1174</v>
      </c>
      <c r="C588" s="19" t="s">
        <v>1175</v>
      </c>
      <c r="D588" s="18">
        <v>10.4</v>
      </c>
    </row>
    <row r="589" ht="20" customHeight="1" spans="1:4">
      <c r="A589" s="16">
        <v>586</v>
      </c>
      <c r="B589" s="19" t="s">
        <v>1176</v>
      </c>
      <c r="C589" s="19" t="s">
        <v>1177</v>
      </c>
      <c r="D589" s="18">
        <v>10.3</v>
      </c>
    </row>
    <row r="590" ht="20" customHeight="1" spans="1:4">
      <c r="A590" s="16">
        <v>587</v>
      </c>
      <c r="B590" s="19" t="s">
        <v>1178</v>
      </c>
      <c r="C590" s="19" t="s">
        <v>1179</v>
      </c>
      <c r="D590" s="18">
        <v>10.3</v>
      </c>
    </row>
    <row r="591" ht="20" customHeight="1" spans="1:4">
      <c r="A591" s="16">
        <v>588</v>
      </c>
      <c r="B591" s="19" t="s">
        <v>1180</v>
      </c>
      <c r="C591" s="19" t="s">
        <v>1181</v>
      </c>
      <c r="D591" s="18">
        <v>10.3</v>
      </c>
    </row>
    <row r="592" ht="20" customHeight="1" spans="1:4">
      <c r="A592" s="16">
        <v>589</v>
      </c>
      <c r="B592" s="19" t="s">
        <v>1182</v>
      </c>
      <c r="C592" s="19" t="s">
        <v>1183</v>
      </c>
      <c r="D592" s="18">
        <v>10.3</v>
      </c>
    </row>
    <row r="593" ht="20" customHeight="1" spans="1:4">
      <c r="A593" s="16">
        <v>590</v>
      </c>
      <c r="B593" s="19" t="s">
        <v>1184</v>
      </c>
      <c r="C593" s="19" t="s">
        <v>1185</v>
      </c>
      <c r="D593" s="18">
        <v>10.2</v>
      </c>
    </row>
    <row r="594" ht="20" customHeight="1" spans="1:4">
      <c r="A594" s="16">
        <v>591</v>
      </c>
      <c r="B594" s="19" t="s">
        <v>1186</v>
      </c>
      <c r="C594" s="19" t="s">
        <v>1187</v>
      </c>
      <c r="D594" s="18">
        <v>10.1</v>
      </c>
    </row>
    <row r="595" ht="20" customHeight="1" spans="1:4">
      <c r="A595" s="16">
        <v>592</v>
      </c>
      <c r="B595" s="19" t="s">
        <v>1188</v>
      </c>
      <c r="C595" s="19" t="s">
        <v>1189</v>
      </c>
      <c r="D595" s="18">
        <v>10.1</v>
      </c>
    </row>
    <row r="596" ht="20" customHeight="1" spans="1:4">
      <c r="A596" s="16">
        <v>593</v>
      </c>
      <c r="B596" s="16" t="s">
        <v>1190</v>
      </c>
      <c r="C596" s="16" t="s">
        <v>1191</v>
      </c>
      <c r="D596" s="18">
        <v>10.1</v>
      </c>
    </row>
    <row r="597" ht="20" customHeight="1" spans="1:4">
      <c r="A597" s="16">
        <v>594</v>
      </c>
      <c r="B597" s="19" t="s">
        <v>1192</v>
      </c>
      <c r="C597" s="19" t="s">
        <v>1193</v>
      </c>
      <c r="D597" s="18">
        <v>10.1</v>
      </c>
    </row>
    <row r="598" ht="20" customHeight="1" spans="1:4">
      <c r="A598" s="16">
        <v>595</v>
      </c>
      <c r="B598" s="19" t="s">
        <v>1194</v>
      </c>
      <c r="C598" s="19" t="s">
        <v>1195</v>
      </c>
      <c r="D598" s="18">
        <v>10.1</v>
      </c>
    </row>
    <row r="599" ht="20" customHeight="1" spans="1:4">
      <c r="A599" s="16">
        <v>596</v>
      </c>
      <c r="B599" s="19" t="s">
        <v>1196</v>
      </c>
      <c r="C599" s="19" t="s">
        <v>1197</v>
      </c>
      <c r="D599" s="18">
        <v>10</v>
      </c>
    </row>
    <row r="600" ht="20" customHeight="1" spans="1:4">
      <c r="A600" s="16">
        <v>597</v>
      </c>
      <c r="B600" s="16" t="s">
        <v>1198</v>
      </c>
      <c r="C600" s="16" t="s">
        <v>1199</v>
      </c>
      <c r="D600" s="18">
        <v>10</v>
      </c>
    </row>
    <row r="601" ht="20" customHeight="1" spans="1:4">
      <c r="A601" s="16">
        <v>598</v>
      </c>
      <c r="B601" s="19" t="s">
        <v>1200</v>
      </c>
      <c r="C601" s="19" t="s">
        <v>1201</v>
      </c>
      <c r="D601" s="18">
        <v>9.9</v>
      </c>
    </row>
    <row r="602" ht="20" customHeight="1" spans="1:4">
      <c r="A602" s="16">
        <v>599</v>
      </c>
      <c r="B602" s="19" t="s">
        <v>1202</v>
      </c>
      <c r="C602" s="19" t="s">
        <v>1203</v>
      </c>
      <c r="D602" s="18">
        <v>9.9</v>
      </c>
    </row>
    <row r="603" ht="20" customHeight="1" spans="1:4">
      <c r="A603" s="16">
        <v>600</v>
      </c>
      <c r="B603" s="16" t="s">
        <v>1204</v>
      </c>
      <c r="C603" s="16" t="s">
        <v>1205</v>
      </c>
      <c r="D603" s="18">
        <v>9.9</v>
      </c>
    </row>
    <row r="604" ht="20" customHeight="1" spans="1:4">
      <c r="A604" s="16">
        <v>601</v>
      </c>
      <c r="B604" s="19" t="s">
        <v>1206</v>
      </c>
      <c r="C604" s="19" t="s">
        <v>1207</v>
      </c>
      <c r="D604" s="18">
        <v>9.9</v>
      </c>
    </row>
    <row r="605" ht="20" customHeight="1" spans="1:4">
      <c r="A605" s="16">
        <v>602</v>
      </c>
      <c r="B605" s="19" t="s">
        <v>1208</v>
      </c>
      <c r="C605" s="19" t="s">
        <v>1209</v>
      </c>
      <c r="D605" s="18">
        <v>9.9</v>
      </c>
    </row>
    <row r="606" ht="20" customHeight="1" spans="1:4">
      <c r="A606" s="16">
        <v>603</v>
      </c>
      <c r="B606" s="19" t="s">
        <v>1210</v>
      </c>
      <c r="C606" s="19" t="s">
        <v>1211</v>
      </c>
      <c r="D606" s="18">
        <v>9.8</v>
      </c>
    </row>
    <row r="607" ht="20" customHeight="1" spans="1:4">
      <c r="A607" s="16">
        <v>604</v>
      </c>
      <c r="B607" s="19" t="s">
        <v>1212</v>
      </c>
      <c r="C607" s="19" t="s">
        <v>1213</v>
      </c>
      <c r="D607" s="18">
        <v>9.8</v>
      </c>
    </row>
    <row r="608" ht="20" customHeight="1" spans="1:4">
      <c r="A608" s="16">
        <v>605</v>
      </c>
      <c r="B608" s="19" t="s">
        <v>1214</v>
      </c>
      <c r="C608" s="19" t="s">
        <v>1215</v>
      </c>
      <c r="D608" s="18">
        <v>9.8</v>
      </c>
    </row>
    <row r="609" ht="20" customHeight="1" spans="1:4">
      <c r="A609" s="16">
        <v>606</v>
      </c>
      <c r="B609" s="19" t="s">
        <v>1216</v>
      </c>
      <c r="C609" s="19" t="s">
        <v>1217</v>
      </c>
      <c r="D609" s="18">
        <v>9.8</v>
      </c>
    </row>
    <row r="610" ht="20" customHeight="1" spans="1:4">
      <c r="A610" s="16">
        <v>607</v>
      </c>
      <c r="B610" s="19" t="s">
        <v>1218</v>
      </c>
      <c r="C610" s="19" t="s">
        <v>1219</v>
      </c>
      <c r="D610" s="18">
        <v>9.8</v>
      </c>
    </row>
    <row r="611" ht="20" customHeight="1" spans="1:4">
      <c r="A611" s="16">
        <v>608</v>
      </c>
      <c r="B611" s="19" t="s">
        <v>1220</v>
      </c>
      <c r="C611" s="19" t="s">
        <v>1221</v>
      </c>
      <c r="D611" s="18">
        <v>9.8</v>
      </c>
    </row>
    <row r="612" ht="20" customHeight="1" spans="1:4">
      <c r="A612" s="16">
        <v>609</v>
      </c>
      <c r="B612" s="19" t="s">
        <v>1222</v>
      </c>
      <c r="C612" s="19" t="s">
        <v>1223</v>
      </c>
      <c r="D612" s="18">
        <v>9.8</v>
      </c>
    </row>
    <row r="613" ht="20" customHeight="1" spans="1:4">
      <c r="A613" s="16">
        <v>610</v>
      </c>
      <c r="B613" s="19" t="s">
        <v>1224</v>
      </c>
      <c r="C613" s="19" t="s">
        <v>1225</v>
      </c>
      <c r="D613" s="18">
        <v>9.8</v>
      </c>
    </row>
    <row r="614" ht="20" customHeight="1" spans="1:4">
      <c r="A614" s="16">
        <v>611</v>
      </c>
      <c r="B614" s="19" t="s">
        <v>1226</v>
      </c>
      <c r="C614" s="19" t="s">
        <v>1227</v>
      </c>
      <c r="D614" s="18">
        <v>9.7</v>
      </c>
    </row>
    <row r="615" ht="20" customHeight="1" spans="1:4">
      <c r="A615" s="16">
        <v>612</v>
      </c>
      <c r="B615" s="19" t="s">
        <v>1228</v>
      </c>
      <c r="C615" s="19" t="s">
        <v>1229</v>
      </c>
      <c r="D615" s="18">
        <v>9.7</v>
      </c>
    </row>
    <row r="616" ht="20" customHeight="1" spans="1:4">
      <c r="A616" s="16">
        <v>613</v>
      </c>
      <c r="B616" s="19" t="s">
        <v>1230</v>
      </c>
      <c r="C616" s="19" t="s">
        <v>1231</v>
      </c>
      <c r="D616" s="18">
        <v>9.7</v>
      </c>
    </row>
    <row r="617" ht="20" customHeight="1" spans="1:4">
      <c r="A617" s="16">
        <v>614</v>
      </c>
      <c r="B617" s="19" t="s">
        <v>1232</v>
      </c>
      <c r="C617" s="19" t="s">
        <v>1233</v>
      </c>
      <c r="D617" s="18">
        <v>9.7</v>
      </c>
    </row>
    <row r="618" ht="20" customHeight="1" spans="1:4">
      <c r="A618" s="16">
        <v>615</v>
      </c>
      <c r="B618" s="19" t="s">
        <v>1234</v>
      </c>
      <c r="C618" s="19" t="s">
        <v>1235</v>
      </c>
      <c r="D618" s="18">
        <v>9.7</v>
      </c>
    </row>
    <row r="619" ht="20" customHeight="1" spans="1:4">
      <c r="A619" s="16">
        <v>616</v>
      </c>
      <c r="B619" s="19" t="s">
        <v>1236</v>
      </c>
      <c r="C619" s="19" t="s">
        <v>1237</v>
      </c>
      <c r="D619" s="18">
        <v>9.7</v>
      </c>
    </row>
    <row r="620" ht="20" customHeight="1" spans="1:4">
      <c r="A620" s="16">
        <v>617</v>
      </c>
      <c r="B620" s="19" t="s">
        <v>1238</v>
      </c>
      <c r="C620" s="19" t="s">
        <v>1239</v>
      </c>
      <c r="D620" s="18">
        <v>9.7</v>
      </c>
    </row>
    <row r="621" ht="20" customHeight="1" spans="1:4">
      <c r="A621" s="16">
        <v>618</v>
      </c>
      <c r="B621" s="19" t="s">
        <v>1240</v>
      </c>
      <c r="C621" s="19" t="s">
        <v>1241</v>
      </c>
      <c r="D621" s="18">
        <v>9.6</v>
      </c>
    </row>
    <row r="622" ht="20" customHeight="1" spans="1:4">
      <c r="A622" s="16">
        <v>619</v>
      </c>
      <c r="B622" s="19" t="s">
        <v>1242</v>
      </c>
      <c r="C622" s="19" t="s">
        <v>1243</v>
      </c>
      <c r="D622" s="18">
        <v>9.6</v>
      </c>
    </row>
    <row r="623" ht="20" customHeight="1" spans="1:4">
      <c r="A623" s="16">
        <v>620</v>
      </c>
      <c r="B623" s="19" t="s">
        <v>1244</v>
      </c>
      <c r="C623" s="19" t="s">
        <v>1245</v>
      </c>
      <c r="D623" s="18">
        <v>9.6</v>
      </c>
    </row>
    <row r="624" ht="20" customHeight="1" spans="1:4">
      <c r="A624" s="16">
        <v>621</v>
      </c>
      <c r="B624" s="19" t="s">
        <v>1246</v>
      </c>
      <c r="C624" s="19" t="s">
        <v>1247</v>
      </c>
      <c r="D624" s="18">
        <v>9.6</v>
      </c>
    </row>
    <row r="625" ht="20" customHeight="1" spans="1:4">
      <c r="A625" s="16">
        <v>622</v>
      </c>
      <c r="B625" s="19" t="s">
        <v>1248</v>
      </c>
      <c r="C625" s="19" t="s">
        <v>1249</v>
      </c>
      <c r="D625" s="18">
        <v>9.5</v>
      </c>
    </row>
    <row r="626" ht="20" customHeight="1" spans="1:4">
      <c r="A626" s="16">
        <v>623</v>
      </c>
      <c r="B626" s="19" t="s">
        <v>1250</v>
      </c>
      <c r="C626" s="19" t="s">
        <v>1251</v>
      </c>
      <c r="D626" s="18">
        <v>9.5</v>
      </c>
    </row>
    <row r="627" ht="20" customHeight="1" spans="1:4">
      <c r="A627" s="16">
        <v>624</v>
      </c>
      <c r="B627" s="19" t="s">
        <v>1252</v>
      </c>
      <c r="C627" s="19" t="s">
        <v>1253</v>
      </c>
      <c r="D627" s="18">
        <v>9.5</v>
      </c>
    </row>
    <row r="628" ht="20" customHeight="1" spans="1:4">
      <c r="A628" s="16">
        <v>625</v>
      </c>
      <c r="B628" s="19" t="s">
        <v>1254</v>
      </c>
      <c r="C628" s="19" t="s">
        <v>1255</v>
      </c>
      <c r="D628" s="18">
        <v>9.5</v>
      </c>
    </row>
    <row r="629" ht="20" customHeight="1" spans="1:4">
      <c r="A629" s="16">
        <v>626</v>
      </c>
      <c r="B629" s="16" t="s">
        <v>1256</v>
      </c>
      <c r="C629" s="16" t="s">
        <v>1257</v>
      </c>
      <c r="D629" s="18">
        <v>9.5</v>
      </c>
    </row>
    <row r="630" ht="20" customHeight="1" spans="1:4">
      <c r="A630" s="16">
        <v>627</v>
      </c>
      <c r="B630" s="19" t="s">
        <v>1258</v>
      </c>
      <c r="C630" s="19" t="s">
        <v>1259</v>
      </c>
      <c r="D630" s="18">
        <v>9.5</v>
      </c>
    </row>
    <row r="631" ht="20" customHeight="1" spans="1:4">
      <c r="A631" s="16">
        <v>628</v>
      </c>
      <c r="B631" s="19" t="s">
        <v>1260</v>
      </c>
      <c r="C631" s="19" t="s">
        <v>1261</v>
      </c>
      <c r="D631" s="18">
        <v>9.4</v>
      </c>
    </row>
    <row r="632" ht="20" customHeight="1" spans="1:4">
      <c r="A632" s="16">
        <v>629</v>
      </c>
      <c r="B632" s="19" t="s">
        <v>1262</v>
      </c>
      <c r="C632" s="19" t="s">
        <v>1263</v>
      </c>
      <c r="D632" s="18">
        <v>9.4</v>
      </c>
    </row>
    <row r="633" ht="20" customHeight="1" spans="1:4">
      <c r="A633" s="16">
        <v>630</v>
      </c>
      <c r="B633" s="19" t="s">
        <v>1264</v>
      </c>
      <c r="C633" s="19" t="s">
        <v>1265</v>
      </c>
      <c r="D633" s="18">
        <v>9.4</v>
      </c>
    </row>
    <row r="634" ht="20" customHeight="1" spans="1:4">
      <c r="A634" s="16">
        <v>631</v>
      </c>
      <c r="B634" s="19" t="s">
        <v>1266</v>
      </c>
      <c r="C634" s="19" t="s">
        <v>1267</v>
      </c>
      <c r="D634" s="18">
        <v>9.4</v>
      </c>
    </row>
    <row r="635" ht="20" customHeight="1" spans="1:4">
      <c r="A635" s="16">
        <v>632</v>
      </c>
      <c r="B635" s="19" t="s">
        <v>1268</v>
      </c>
      <c r="C635" s="19" t="s">
        <v>1269</v>
      </c>
      <c r="D635" s="18">
        <v>9.3</v>
      </c>
    </row>
    <row r="636" ht="20" customHeight="1" spans="1:4">
      <c r="A636" s="16">
        <v>633</v>
      </c>
      <c r="B636" s="16" t="s">
        <v>1270</v>
      </c>
      <c r="C636" s="16" t="s">
        <v>1271</v>
      </c>
      <c r="D636" s="18">
        <v>9.3</v>
      </c>
    </row>
    <row r="637" ht="20" customHeight="1" spans="1:4">
      <c r="A637" s="16">
        <v>634</v>
      </c>
      <c r="B637" s="19" t="s">
        <v>1272</v>
      </c>
      <c r="C637" s="19" t="s">
        <v>1273</v>
      </c>
      <c r="D637" s="18">
        <v>9.3</v>
      </c>
    </row>
    <row r="638" ht="20" customHeight="1" spans="1:4">
      <c r="A638" s="16">
        <v>635</v>
      </c>
      <c r="B638" s="19" t="s">
        <v>1274</v>
      </c>
      <c r="C638" s="19" t="s">
        <v>1275</v>
      </c>
      <c r="D638" s="18">
        <v>9.2</v>
      </c>
    </row>
    <row r="639" ht="20" customHeight="1" spans="1:4">
      <c r="A639" s="16">
        <v>636</v>
      </c>
      <c r="B639" s="19" t="s">
        <v>1276</v>
      </c>
      <c r="C639" s="19" t="s">
        <v>1277</v>
      </c>
      <c r="D639" s="18">
        <v>9.2</v>
      </c>
    </row>
    <row r="640" ht="20" customHeight="1" spans="1:4">
      <c r="A640" s="16">
        <v>637</v>
      </c>
      <c r="B640" s="19" t="s">
        <v>1278</v>
      </c>
      <c r="C640" s="19" t="s">
        <v>1279</v>
      </c>
      <c r="D640" s="18">
        <v>9.2</v>
      </c>
    </row>
    <row r="641" ht="20" customHeight="1" spans="1:4">
      <c r="A641" s="16">
        <v>638</v>
      </c>
      <c r="B641" s="19" t="s">
        <v>1280</v>
      </c>
      <c r="C641" s="19" t="s">
        <v>1281</v>
      </c>
      <c r="D641" s="18">
        <v>9.1</v>
      </c>
    </row>
    <row r="642" ht="20" customHeight="1" spans="1:4">
      <c r="A642" s="16">
        <v>639</v>
      </c>
      <c r="B642" s="19" t="s">
        <v>1282</v>
      </c>
      <c r="C642" s="19" t="s">
        <v>1283</v>
      </c>
      <c r="D642" s="18">
        <v>9.1</v>
      </c>
    </row>
    <row r="643" ht="20" customHeight="1" spans="1:4">
      <c r="A643" s="16">
        <v>640</v>
      </c>
      <c r="B643" s="19" t="s">
        <v>1284</v>
      </c>
      <c r="C643" s="19" t="s">
        <v>1285</v>
      </c>
      <c r="D643" s="18">
        <v>9.1</v>
      </c>
    </row>
    <row r="644" ht="20" customHeight="1" spans="1:4">
      <c r="A644" s="16">
        <v>641</v>
      </c>
      <c r="B644" s="19" t="s">
        <v>1286</v>
      </c>
      <c r="C644" s="19" t="s">
        <v>1287</v>
      </c>
      <c r="D644" s="18">
        <v>9.1</v>
      </c>
    </row>
    <row r="645" ht="20" customHeight="1" spans="1:4">
      <c r="A645" s="16">
        <v>642</v>
      </c>
      <c r="B645" s="19" t="s">
        <v>1288</v>
      </c>
      <c r="C645" s="19" t="s">
        <v>1289</v>
      </c>
      <c r="D645" s="18">
        <v>9.1</v>
      </c>
    </row>
    <row r="646" ht="20" customHeight="1" spans="1:4">
      <c r="A646" s="16">
        <v>643</v>
      </c>
      <c r="B646" s="16" t="s">
        <v>1290</v>
      </c>
      <c r="C646" s="16" t="s">
        <v>1291</v>
      </c>
      <c r="D646" s="18">
        <v>9.1</v>
      </c>
    </row>
    <row r="647" ht="20" customHeight="1" spans="1:4">
      <c r="A647" s="16">
        <v>644</v>
      </c>
      <c r="B647" s="19" t="s">
        <v>1292</v>
      </c>
      <c r="C647" s="19" t="s">
        <v>1293</v>
      </c>
      <c r="D647" s="18">
        <v>9.1</v>
      </c>
    </row>
    <row r="648" ht="20" customHeight="1" spans="1:4">
      <c r="A648" s="16">
        <v>645</v>
      </c>
      <c r="B648" s="19" t="s">
        <v>1294</v>
      </c>
      <c r="C648" s="19" t="s">
        <v>1295</v>
      </c>
      <c r="D648" s="18">
        <v>9</v>
      </c>
    </row>
    <row r="649" ht="20" customHeight="1" spans="1:4">
      <c r="A649" s="16">
        <v>646</v>
      </c>
      <c r="B649" s="19" t="s">
        <v>1296</v>
      </c>
      <c r="C649" s="19" t="s">
        <v>1297</v>
      </c>
      <c r="D649" s="18">
        <v>9</v>
      </c>
    </row>
    <row r="650" ht="20" customHeight="1" spans="1:4">
      <c r="A650" s="16">
        <v>647</v>
      </c>
      <c r="B650" s="19" t="s">
        <v>1298</v>
      </c>
      <c r="C650" s="19" t="s">
        <v>1299</v>
      </c>
      <c r="D650" s="18">
        <v>9</v>
      </c>
    </row>
    <row r="651" ht="20" customHeight="1" spans="1:4">
      <c r="A651" s="16">
        <v>648</v>
      </c>
      <c r="B651" s="19" t="s">
        <v>1300</v>
      </c>
      <c r="C651" s="19" t="s">
        <v>1301</v>
      </c>
      <c r="D651" s="18">
        <v>9</v>
      </c>
    </row>
    <row r="652" ht="20" customHeight="1" spans="1:4">
      <c r="A652" s="16">
        <v>649</v>
      </c>
      <c r="B652" s="19" t="s">
        <v>1302</v>
      </c>
      <c r="C652" s="19" t="s">
        <v>1303</v>
      </c>
      <c r="D652" s="18">
        <v>9</v>
      </c>
    </row>
    <row r="653" ht="20" customHeight="1" spans="1:4">
      <c r="A653" s="16">
        <v>650</v>
      </c>
      <c r="B653" s="19" t="s">
        <v>1304</v>
      </c>
      <c r="C653" s="19" t="s">
        <v>1305</v>
      </c>
      <c r="D653" s="18">
        <v>9</v>
      </c>
    </row>
    <row r="654" ht="20" customHeight="1" spans="1:4">
      <c r="A654" s="16">
        <v>651</v>
      </c>
      <c r="B654" s="19" t="s">
        <v>1306</v>
      </c>
      <c r="C654" s="19" t="s">
        <v>1307</v>
      </c>
      <c r="D654" s="18">
        <v>9</v>
      </c>
    </row>
    <row r="655" ht="20" customHeight="1" spans="1:4">
      <c r="A655" s="16">
        <v>652</v>
      </c>
      <c r="B655" s="19" t="s">
        <v>1308</v>
      </c>
      <c r="C655" s="19" t="s">
        <v>1309</v>
      </c>
      <c r="D655" s="18">
        <v>8.9</v>
      </c>
    </row>
    <row r="656" ht="20" customHeight="1" spans="1:4">
      <c r="A656" s="16">
        <v>653</v>
      </c>
      <c r="B656" s="19" t="s">
        <v>1310</v>
      </c>
      <c r="C656" s="19" t="s">
        <v>1311</v>
      </c>
      <c r="D656" s="18">
        <v>8.9</v>
      </c>
    </row>
    <row r="657" ht="20" customHeight="1" spans="1:4">
      <c r="A657" s="16">
        <v>654</v>
      </c>
      <c r="B657" s="19" t="s">
        <v>1312</v>
      </c>
      <c r="C657" s="19" t="s">
        <v>1313</v>
      </c>
      <c r="D657" s="18">
        <v>8.9</v>
      </c>
    </row>
    <row r="658" ht="20" customHeight="1" spans="1:4">
      <c r="A658" s="16">
        <v>655</v>
      </c>
      <c r="B658" s="19" t="s">
        <v>1314</v>
      </c>
      <c r="C658" s="19" t="s">
        <v>1315</v>
      </c>
      <c r="D658" s="18">
        <v>8.9</v>
      </c>
    </row>
    <row r="659" ht="20" customHeight="1" spans="1:4">
      <c r="A659" s="16">
        <v>656</v>
      </c>
      <c r="B659" s="19" t="s">
        <v>1316</v>
      </c>
      <c r="C659" s="19" t="s">
        <v>1317</v>
      </c>
      <c r="D659" s="18">
        <v>8.8</v>
      </c>
    </row>
    <row r="660" ht="20" customHeight="1" spans="1:4">
      <c r="A660" s="16">
        <v>657</v>
      </c>
      <c r="B660" s="19" t="s">
        <v>1318</v>
      </c>
      <c r="C660" s="19" t="s">
        <v>1319</v>
      </c>
      <c r="D660" s="18">
        <v>8.8</v>
      </c>
    </row>
    <row r="661" ht="20" customHeight="1" spans="1:4">
      <c r="A661" s="16">
        <v>658</v>
      </c>
      <c r="B661" s="19" t="s">
        <v>1320</v>
      </c>
      <c r="C661" s="19" t="s">
        <v>1321</v>
      </c>
      <c r="D661" s="18">
        <v>8.8</v>
      </c>
    </row>
    <row r="662" ht="20" customHeight="1" spans="1:4">
      <c r="A662" s="16">
        <v>659</v>
      </c>
      <c r="B662" s="19" t="s">
        <v>1322</v>
      </c>
      <c r="C662" s="19" t="s">
        <v>1323</v>
      </c>
      <c r="D662" s="18">
        <v>8.8</v>
      </c>
    </row>
    <row r="663" ht="20" customHeight="1" spans="1:4">
      <c r="A663" s="16">
        <v>660</v>
      </c>
      <c r="B663" s="19" t="s">
        <v>1324</v>
      </c>
      <c r="C663" s="19" t="s">
        <v>1325</v>
      </c>
      <c r="D663" s="18">
        <v>8.8</v>
      </c>
    </row>
    <row r="664" ht="20" customHeight="1" spans="1:4">
      <c r="A664" s="16">
        <v>661</v>
      </c>
      <c r="B664" s="19" t="s">
        <v>1326</v>
      </c>
      <c r="C664" s="19" t="s">
        <v>1327</v>
      </c>
      <c r="D664" s="18">
        <v>8.8</v>
      </c>
    </row>
    <row r="665" ht="20" customHeight="1" spans="1:4">
      <c r="A665" s="16">
        <v>662</v>
      </c>
      <c r="B665" s="19" t="s">
        <v>1328</v>
      </c>
      <c r="C665" s="19" t="s">
        <v>1329</v>
      </c>
      <c r="D665" s="18">
        <v>8.8</v>
      </c>
    </row>
    <row r="666" ht="20" customHeight="1" spans="1:4">
      <c r="A666" s="16">
        <v>663</v>
      </c>
      <c r="B666" s="19" t="s">
        <v>1330</v>
      </c>
      <c r="C666" s="19" t="s">
        <v>1331</v>
      </c>
      <c r="D666" s="18">
        <v>8.7</v>
      </c>
    </row>
    <row r="667" ht="20" customHeight="1" spans="1:4">
      <c r="A667" s="16">
        <v>664</v>
      </c>
      <c r="B667" s="19" t="s">
        <v>1332</v>
      </c>
      <c r="C667" s="19" t="s">
        <v>1333</v>
      </c>
      <c r="D667" s="18">
        <v>8.7</v>
      </c>
    </row>
    <row r="668" ht="20" customHeight="1" spans="1:4">
      <c r="A668" s="16">
        <v>665</v>
      </c>
      <c r="B668" s="19" t="s">
        <v>1334</v>
      </c>
      <c r="C668" s="19" t="s">
        <v>1335</v>
      </c>
      <c r="D668" s="18">
        <v>8.7</v>
      </c>
    </row>
    <row r="669" ht="20" customHeight="1" spans="1:4">
      <c r="A669" s="16">
        <v>666</v>
      </c>
      <c r="B669" s="19" t="s">
        <v>1336</v>
      </c>
      <c r="C669" s="19" t="s">
        <v>1337</v>
      </c>
      <c r="D669" s="18">
        <v>8.7</v>
      </c>
    </row>
    <row r="670" ht="20" customHeight="1" spans="1:4">
      <c r="A670" s="16">
        <v>667</v>
      </c>
      <c r="B670" s="19" t="s">
        <v>1338</v>
      </c>
      <c r="C670" s="19" t="s">
        <v>1339</v>
      </c>
      <c r="D670" s="18">
        <v>8.6</v>
      </c>
    </row>
    <row r="671" ht="20" customHeight="1" spans="1:4">
      <c r="A671" s="16">
        <v>668</v>
      </c>
      <c r="B671" s="19" t="s">
        <v>1340</v>
      </c>
      <c r="C671" s="19" t="s">
        <v>1341</v>
      </c>
      <c r="D671" s="18">
        <v>8.6</v>
      </c>
    </row>
    <row r="672" ht="20" customHeight="1" spans="1:4">
      <c r="A672" s="16">
        <v>669</v>
      </c>
      <c r="B672" s="19" t="s">
        <v>1342</v>
      </c>
      <c r="C672" s="19" t="s">
        <v>1343</v>
      </c>
      <c r="D672" s="18">
        <v>8.6</v>
      </c>
    </row>
    <row r="673" ht="20" customHeight="1" spans="1:4">
      <c r="A673" s="16">
        <v>670</v>
      </c>
      <c r="B673" s="19" t="s">
        <v>1344</v>
      </c>
      <c r="C673" s="19" t="s">
        <v>1345</v>
      </c>
      <c r="D673" s="18">
        <v>8.5</v>
      </c>
    </row>
    <row r="674" ht="20" customHeight="1" spans="1:4">
      <c r="A674" s="16">
        <v>671</v>
      </c>
      <c r="B674" s="19" t="s">
        <v>1346</v>
      </c>
      <c r="C674" s="19" t="s">
        <v>1347</v>
      </c>
      <c r="D674" s="18">
        <v>8.5</v>
      </c>
    </row>
    <row r="675" ht="20" customHeight="1" spans="1:4">
      <c r="A675" s="16">
        <v>672</v>
      </c>
      <c r="B675" s="19" t="s">
        <v>1348</v>
      </c>
      <c r="C675" s="19" t="s">
        <v>1349</v>
      </c>
      <c r="D675" s="18">
        <v>8.5</v>
      </c>
    </row>
    <row r="676" ht="20" customHeight="1" spans="1:4">
      <c r="A676" s="16">
        <v>673</v>
      </c>
      <c r="B676" s="19" t="s">
        <v>1350</v>
      </c>
      <c r="C676" s="19" t="s">
        <v>1351</v>
      </c>
      <c r="D676" s="18">
        <v>8.5</v>
      </c>
    </row>
    <row r="677" ht="20" customHeight="1" spans="1:4">
      <c r="A677" s="16">
        <v>674</v>
      </c>
      <c r="B677" s="19" t="s">
        <v>1352</v>
      </c>
      <c r="C677" s="19" t="s">
        <v>1353</v>
      </c>
      <c r="D677" s="18">
        <v>8.4</v>
      </c>
    </row>
    <row r="678" ht="20" customHeight="1" spans="1:4">
      <c r="A678" s="16">
        <v>675</v>
      </c>
      <c r="B678" s="19" t="s">
        <v>1354</v>
      </c>
      <c r="C678" s="19" t="s">
        <v>1355</v>
      </c>
      <c r="D678" s="18">
        <v>8.4</v>
      </c>
    </row>
    <row r="679" ht="20" customHeight="1" spans="1:4">
      <c r="A679" s="16">
        <v>676</v>
      </c>
      <c r="B679" s="19" t="s">
        <v>1356</v>
      </c>
      <c r="C679" s="19" t="s">
        <v>1357</v>
      </c>
      <c r="D679" s="18">
        <v>8.4</v>
      </c>
    </row>
    <row r="680" ht="20" customHeight="1" spans="1:4">
      <c r="A680" s="16">
        <v>677</v>
      </c>
      <c r="B680" s="19" t="s">
        <v>1358</v>
      </c>
      <c r="C680" s="19" t="s">
        <v>1359</v>
      </c>
      <c r="D680" s="18">
        <v>8.4</v>
      </c>
    </row>
    <row r="681" ht="20" customHeight="1" spans="1:4">
      <c r="A681" s="16">
        <v>678</v>
      </c>
      <c r="B681" s="19" t="s">
        <v>1360</v>
      </c>
      <c r="C681" s="19" t="s">
        <v>1361</v>
      </c>
      <c r="D681" s="18">
        <v>8.4</v>
      </c>
    </row>
    <row r="682" ht="20" customHeight="1" spans="1:4">
      <c r="A682" s="16">
        <v>679</v>
      </c>
      <c r="B682" s="19" t="s">
        <v>1362</v>
      </c>
      <c r="C682" s="19" t="s">
        <v>1363</v>
      </c>
      <c r="D682" s="18">
        <v>8.4</v>
      </c>
    </row>
    <row r="683" ht="20" customHeight="1" spans="1:4">
      <c r="A683" s="16">
        <v>680</v>
      </c>
      <c r="B683" s="19" t="s">
        <v>1364</v>
      </c>
      <c r="C683" s="19" t="s">
        <v>1365</v>
      </c>
      <c r="D683" s="18">
        <v>8.4</v>
      </c>
    </row>
    <row r="684" ht="20" customHeight="1" spans="1:4">
      <c r="A684" s="16">
        <v>681</v>
      </c>
      <c r="B684" s="19" t="s">
        <v>1366</v>
      </c>
      <c r="C684" s="19" t="s">
        <v>1367</v>
      </c>
      <c r="D684" s="18">
        <v>8.4</v>
      </c>
    </row>
    <row r="685" ht="20" customHeight="1" spans="1:4">
      <c r="A685" s="16">
        <v>682</v>
      </c>
      <c r="B685" s="19" t="s">
        <v>1368</v>
      </c>
      <c r="C685" s="19" t="s">
        <v>1369</v>
      </c>
      <c r="D685" s="18">
        <v>8.3</v>
      </c>
    </row>
    <row r="686" ht="20" customHeight="1" spans="1:4">
      <c r="A686" s="16">
        <v>683</v>
      </c>
      <c r="B686" s="16" t="s">
        <v>1370</v>
      </c>
      <c r="C686" s="16" t="s">
        <v>1371</v>
      </c>
      <c r="D686" s="18">
        <v>8.3</v>
      </c>
    </row>
    <row r="687" ht="20" customHeight="1" spans="1:4">
      <c r="A687" s="16">
        <v>684</v>
      </c>
      <c r="B687" s="19" t="s">
        <v>1372</v>
      </c>
      <c r="C687" s="19" t="s">
        <v>1373</v>
      </c>
      <c r="D687" s="18">
        <v>8.3</v>
      </c>
    </row>
    <row r="688" ht="20" customHeight="1" spans="1:4">
      <c r="A688" s="16">
        <v>685</v>
      </c>
      <c r="B688" s="19" t="s">
        <v>1374</v>
      </c>
      <c r="C688" s="19" t="s">
        <v>1375</v>
      </c>
      <c r="D688" s="18">
        <v>8.3</v>
      </c>
    </row>
    <row r="689" ht="20" customHeight="1" spans="1:4">
      <c r="A689" s="16">
        <v>686</v>
      </c>
      <c r="B689" s="16" t="s">
        <v>1376</v>
      </c>
      <c r="C689" s="16" t="s">
        <v>1377</v>
      </c>
      <c r="D689" s="18">
        <v>8.3</v>
      </c>
    </row>
    <row r="690" ht="20" customHeight="1" spans="1:4">
      <c r="A690" s="16">
        <v>687</v>
      </c>
      <c r="B690" s="19" t="s">
        <v>1378</v>
      </c>
      <c r="C690" s="19" t="s">
        <v>1379</v>
      </c>
      <c r="D690" s="18">
        <v>8.2</v>
      </c>
    </row>
    <row r="691" ht="20" customHeight="1" spans="1:4">
      <c r="A691" s="16">
        <v>688</v>
      </c>
      <c r="B691" s="19" t="s">
        <v>1380</v>
      </c>
      <c r="C691" s="19" t="s">
        <v>1381</v>
      </c>
      <c r="D691" s="18">
        <v>8.2</v>
      </c>
    </row>
    <row r="692" ht="20" customHeight="1" spans="1:4">
      <c r="A692" s="16">
        <v>689</v>
      </c>
      <c r="B692" s="19" t="s">
        <v>1382</v>
      </c>
      <c r="C692" s="19" t="s">
        <v>1383</v>
      </c>
      <c r="D692" s="18">
        <v>8.2</v>
      </c>
    </row>
    <row r="693" ht="20" customHeight="1" spans="1:4">
      <c r="A693" s="16">
        <v>690</v>
      </c>
      <c r="B693" s="19" t="s">
        <v>1384</v>
      </c>
      <c r="C693" s="19" t="s">
        <v>1385</v>
      </c>
      <c r="D693" s="18">
        <v>8.2</v>
      </c>
    </row>
    <row r="694" ht="20" customHeight="1" spans="1:4">
      <c r="A694" s="16">
        <v>691</v>
      </c>
      <c r="B694" s="19" t="s">
        <v>1386</v>
      </c>
      <c r="C694" s="19" t="s">
        <v>1387</v>
      </c>
      <c r="D694" s="18">
        <v>8.2</v>
      </c>
    </row>
    <row r="695" ht="20" customHeight="1" spans="1:4">
      <c r="A695" s="16">
        <v>692</v>
      </c>
      <c r="B695" s="19" t="s">
        <v>1388</v>
      </c>
      <c r="C695" s="19" t="s">
        <v>1389</v>
      </c>
      <c r="D695" s="18">
        <v>8.2</v>
      </c>
    </row>
    <row r="696" ht="20" customHeight="1" spans="1:4">
      <c r="A696" s="16">
        <v>693</v>
      </c>
      <c r="B696" s="20" t="s">
        <v>1390</v>
      </c>
      <c r="C696" s="16" t="s">
        <v>1391</v>
      </c>
      <c r="D696" s="18">
        <v>8.2</v>
      </c>
    </row>
    <row r="697" ht="20" customHeight="1" spans="1:4">
      <c r="A697" s="16">
        <v>694</v>
      </c>
      <c r="B697" s="19" t="s">
        <v>1392</v>
      </c>
      <c r="C697" s="19" t="s">
        <v>1393</v>
      </c>
      <c r="D697" s="18">
        <v>8.2</v>
      </c>
    </row>
    <row r="698" ht="20" customHeight="1" spans="1:4">
      <c r="A698" s="16">
        <v>695</v>
      </c>
      <c r="B698" s="19" t="s">
        <v>1394</v>
      </c>
      <c r="C698" s="19" t="s">
        <v>1395</v>
      </c>
      <c r="D698" s="18">
        <v>8.2</v>
      </c>
    </row>
    <row r="699" ht="20" customHeight="1" spans="1:4">
      <c r="A699" s="16">
        <v>696</v>
      </c>
      <c r="B699" s="19" t="s">
        <v>1396</v>
      </c>
      <c r="C699" s="19" t="s">
        <v>1397</v>
      </c>
      <c r="D699" s="18">
        <v>8.1</v>
      </c>
    </row>
    <row r="700" ht="20" customHeight="1" spans="1:4">
      <c r="A700" s="16">
        <v>697</v>
      </c>
      <c r="B700" s="19" t="s">
        <v>1398</v>
      </c>
      <c r="C700" s="19" t="s">
        <v>1399</v>
      </c>
      <c r="D700" s="18">
        <v>8.1</v>
      </c>
    </row>
    <row r="701" ht="20" customHeight="1" spans="1:4">
      <c r="A701" s="16">
        <v>698</v>
      </c>
      <c r="B701" s="19" t="s">
        <v>1400</v>
      </c>
      <c r="C701" s="19" t="s">
        <v>1401</v>
      </c>
      <c r="D701" s="18">
        <v>8.1</v>
      </c>
    </row>
    <row r="702" ht="20" customHeight="1" spans="1:4">
      <c r="A702" s="16">
        <v>699</v>
      </c>
      <c r="B702" s="19" t="s">
        <v>1402</v>
      </c>
      <c r="C702" s="19" t="s">
        <v>1403</v>
      </c>
      <c r="D702" s="18">
        <v>8.1</v>
      </c>
    </row>
    <row r="703" ht="20" customHeight="1" spans="1:4">
      <c r="A703" s="16">
        <v>700</v>
      </c>
      <c r="B703" s="19" t="s">
        <v>1404</v>
      </c>
      <c r="C703" s="19" t="s">
        <v>1405</v>
      </c>
      <c r="D703" s="18">
        <v>8</v>
      </c>
    </row>
    <row r="704" ht="20" customHeight="1" spans="1:4">
      <c r="A704" s="16">
        <v>701</v>
      </c>
      <c r="B704" s="19" t="s">
        <v>1406</v>
      </c>
      <c r="C704" s="19" t="s">
        <v>1407</v>
      </c>
      <c r="D704" s="18">
        <v>8</v>
      </c>
    </row>
    <row r="705" ht="20" customHeight="1" spans="1:4">
      <c r="A705" s="16">
        <v>702</v>
      </c>
      <c r="B705" s="19" t="s">
        <v>1408</v>
      </c>
      <c r="C705" s="19" t="s">
        <v>1409</v>
      </c>
      <c r="D705" s="18">
        <v>8</v>
      </c>
    </row>
    <row r="706" ht="20" customHeight="1" spans="1:4">
      <c r="A706" s="16">
        <v>703</v>
      </c>
      <c r="B706" s="19" t="s">
        <v>1410</v>
      </c>
      <c r="C706" s="19" t="s">
        <v>1411</v>
      </c>
      <c r="D706" s="18">
        <v>7.9</v>
      </c>
    </row>
    <row r="707" ht="20" customHeight="1" spans="1:4">
      <c r="A707" s="16">
        <v>704</v>
      </c>
      <c r="B707" s="19" t="s">
        <v>1412</v>
      </c>
      <c r="C707" s="19" t="s">
        <v>1413</v>
      </c>
      <c r="D707" s="18">
        <v>7.9</v>
      </c>
    </row>
    <row r="708" ht="20" customHeight="1" spans="1:4">
      <c r="A708" s="16">
        <v>705</v>
      </c>
      <c r="B708" s="19" t="s">
        <v>1414</v>
      </c>
      <c r="C708" s="19" t="s">
        <v>1415</v>
      </c>
      <c r="D708" s="18">
        <v>7.9</v>
      </c>
    </row>
    <row r="709" ht="20" customHeight="1" spans="1:4">
      <c r="A709" s="16">
        <v>706</v>
      </c>
      <c r="B709" s="19" t="s">
        <v>1416</v>
      </c>
      <c r="C709" s="19" t="s">
        <v>1417</v>
      </c>
      <c r="D709" s="18">
        <v>7.9</v>
      </c>
    </row>
    <row r="710" ht="20" customHeight="1" spans="1:4">
      <c r="A710" s="16">
        <v>707</v>
      </c>
      <c r="B710" s="19" t="s">
        <v>1418</v>
      </c>
      <c r="C710" s="19" t="s">
        <v>1419</v>
      </c>
      <c r="D710" s="18">
        <v>7.9</v>
      </c>
    </row>
    <row r="711" ht="20" customHeight="1" spans="1:4">
      <c r="A711" s="16">
        <v>708</v>
      </c>
      <c r="B711" s="16" t="s">
        <v>1420</v>
      </c>
      <c r="C711" s="16" t="s">
        <v>1421</v>
      </c>
      <c r="D711" s="18">
        <v>7.9</v>
      </c>
    </row>
    <row r="712" ht="20" customHeight="1" spans="1:4">
      <c r="A712" s="16">
        <v>709</v>
      </c>
      <c r="B712" s="19" t="s">
        <v>1422</v>
      </c>
      <c r="C712" s="19" t="s">
        <v>1423</v>
      </c>
      <c r="D712" s="18">
        <v>7.9</v>
      </c>
    </row>
    <row r="713" ht="20" customHeight="1" spans="1:4">
      <c r="A713" s="16">
        <v>710</v>
      </c>
      <c r="B713" s="19" t="s">
        <v>1424</v>
      </c>
      <c r="C713" s="19" t="s">
        <v>1425</v>
      </c>
      <c r="D713" s="18">
        <v>7.9</v>
      </c>
    </row>
    <row r="714" ht="20" customHeight="1" spans="1:4">
      <c r="A714" s="16">
        <v>711</v>
      </c>
      <c r="B714" s="19" t="s">
        <v>1426</v>
      </c>
      <c r="C714" s="19" t="s">
        <v>1427</v>
      </c>
      <c r="D714" s="18">
        <v>7.9</v>
      </c>
    </row>
    <row r="715" ht="20" customHeight="1" spans="1:4">
      <c r="A715" s="16">
        <v>712</v>
      </c>
      <c r="B715" s="19" t="s">
        <v>1428</v>
      </c>
      <c r="C715" s="19" t="s">
        <v>1429</v>
      </c>
      <c r="D715" s="18">
        <v>7.8</v>
      </c>
    </row>
    <row r="716" ht="20" customHeight="1" spans="1:4">
      <c r="A716" s="16">
        <v>713</v>
      </c>
      <c r="B716" s="19" t="s">
        <v>1430</v>
      </c>
      <c r="C716" s="19" t="s">
        <v>1431</v>
      </c>
      <c r="D716" s="18">
        <v>7.8</v>
      </c>
    </row>
    <row r="717" ht="20" customHeight="1" spans="1:4">
      <c r="A717" s="16">
        <v>714</v>
      </c>
      <c r="B717" s="19" t="s">
        <v>1432</v>
      </c>
      <c r="C717" s="19" t="s">
        <v>1433</v>
      </c>
      <c r="D717" s="18">
        <v>7.8</v>
      </c>
    </row>
    <row r="718" ht="20" customHeight="1" spans="1:4">
      <c r="A718" s="16">
        <v>715</v>
      </c>
      <c r="B718" s="16" t="s">
        <v>1434</v>
      </c>
      <c r="C718" s="16" t="s">
        <v>1435</v>
      </c>
      <c r="D718" s="18">
        <v>7.8</v>
      </c>
    </row>
    <row r="719" ht="20" customHeight="1" spans="1:4">
      <c r="A719" s="16">
        <v>716</v>
      </c>
      <c r="B719" s="19" t="s">
        <v>1436</v>
      </c>
      <c r="C719" s="19" t="s">
        <v>1437</v>
      </c>
      <c r="D719" s="18">
        <v>7.8</v>
      </c>
    </row>
    <row r="720" ht="20" customHeight="1" spans="1:4">
      <c r="A720" s="16">
        <v>717</v>
      </c>
      <c r="B720" s="19" t="s">
        <v>1438</v>
      </c>
      <c r="C720" s="19" t="s">
        <v>1439</v>
      </c>
      <c r="D720" s="18">
        <v>7.8</v>
      </c>
    </row>
    <row r="721" ht="20" customHeight="1" spans="1:4">
      <c r="A721" s="16">
        <v>718</v>
      </c>
      <c r="B721" s="19" t="s">
        <v>1440</v>
      </c>
      <c r="C721" s="19" t="s">
        <v>1441</v>
      </c>
      <c r="D721" s="18">
        <v>7.7</v>
      </c>
    </row>
    <row r="722" ht="20" customHeight="1" spans="1:4">
      <c r="A722" s="16">
        <v>719</v>
      </c>
      <c r="B722" s="19" t="s">
        <v>1442</v>
      </c>
      <c r="C722" s="19" t="s">
        <v>1443</v>
      </c>
      <c r="D722" s="18">
        <v>7.7</v>
      </c>
    </row>
    <row r="723" ht="20" customHeight="1" spans="1:4">
      <c r="A723" s="16">
        <v>720</v>
      </c>
      <c r="B723" s="19" t="s">
        <v>1444</v>
      </c>
      <c r="C723" s="19" t="s">
        <v>1445</v>
      </c>
      <c r="D723" s="18">
        <v>7.7</v>
      </c>
    </row>
    <row r="724" ht="20" customHeight="1" spans="1:4">
      <c r="A724" s="16">
        <v>721</v>
      </c>
      <c r="B724" s="19" t="s">
        <v>1446</v>
      </c>
      <c r="C724" s="19" t="s">
        <v>1447</v>
      </c>
      <c r="D724" s="18">
        <v>7.7</v>
      </c>
    </row>
    <row r="725" ht="20" customHeight="1" spans="1:4">
      <c r="A725" s="16">
        <v>722</v>
      </c>
      <c r="B725" s="19" t="s">
        <v>1448</v>
      </c>
      <c r="C725" s="19" t="s">
        <v>1449</v>
      </c>
      <c r="D725" s="18">
        <v>7.7</v>
      </c>
    </row>
    <row r="726" ht="20" customHeight="1" spans="1:4">
      <c r="A726" s="16">
        <v>723</v>
      </c>
      <c r="B726" s="19" t="s">
        <v>1450</v>
      </c>
      <c r="C726" s="19" t="s">
        <v>1451</v>
      </c>
      <c r="D726" s="18">
        <v>7.6</v>
      </c>
    </row>
    <row r="727" ht="20" customHeight="1" spans="1:4">
      <c r="A727" s="16">
        <v>724</v>
      </c>
      <c r="B727" s="19" t="s">
        <v>1452</v>
      </c>
      <c r="C727" s="19" t="s">
        <v>1453</v>
      </c>
      <c r="D727" s="18">
        <v>7.6</v>
      </c>
    </row>
    <row r="728" ht="20" customHeight="1" spans="1:4">
      <c r="A728" s="16">
        <v>725</v>
      </c>
      <c r="B728" s="19" t="s">
        <v>1454</v>
      </c>
      <c r="C728" s="19" t="s">
        <v>1455</v>
      </c>
      <c r="D728" s="18">
        <v>7.6</v>
      </c>
    </row>
    <row r="729" ht="20" customHeight="1" spans="1:4">
      <c r="A729" s="16">
        <v>726</v>
      </c>
      <c r="B729" s="19" t="s">
        <v>1456</v>
      </c>
      <c r="C729" s="19" t="s">
        <v>1457</v>
      </c>
      <c r="D729" s="18">
        <v>7.6</v>
      </c>
    </row>
    <row r="730" ht="20" customHeight="1" spans="1:4">
      <c r="A730" s="16">
        <v>727</v>
      </c>
      <c r="B730" s="19" t="s">
        <v>1458</v>
      </c>
      <c r="C730" s="19" t="s">
        <v>1459</v>
      </c>
      <c r="D730" s="18">
        <v>7.5</v>
      </c>
    </row>
    <row r="731" ht="20" customHeight="1" spans="1:4">
      <c r="A731" s="16">
        <v>728</v>
      </c>
      <c r="B731" s="19" t="s">
        <v>1460</v>
      </c>
      <c r="C731" s="19" t="s">
        <v>1461</v>
      </c>
      <c r="D731" s="18">
        <v>7.5</v>
      </c>
    </row>
    <row r="732" ht="20" customHeight="1" spans="1:4">
      <c r="A732" s="16">
        <v>729</v>
      </c>
      <c r="B732" s="19" t="s">
        <v>1462</v>
      </c>
      <c r="C732" s="19" t="s">
        <v>1463</v>
      </c>
      <c r="D732" s="18">
        <v>7.5</v>
      </c>
    </row>
    <row r="733" ht="20" customHeight="1" spans="1:4">
      <c r="A733" s="16">
        <v>730</v>
      </c>
      <c r="B733" s="19" t="s">
        <v>1464</v>
      </c>
      <c r="C733" s="19" t="s">
        <v>1465</v>
      </c>
      <c r="D733" s="18">
        <v>7.5</v>
      </c>
    </row>
    <row r="734" ht="20" customHeight="1" spans="1:4">
      <c r="A734" s="16">
        <v>731</v>
      </c>
      <c r="B734" s="19" t="s">
        <v>1466</v>
      </c>
      <c r="C734" s="19" t="s">
        <v>1467</v>
      </c>
      <c r="D734" s="18">
        <v>7.4</v>
      </c>
    </row>
    <row r="735" ht="20" customHeight="1" spans="1:4">
      <c r="A735" s="16">
        <v>732</v>
      </c>
      <c r="B735" s="19" t="s">
        <v>1468</v>
      </c>
      <c r="C735" s="19" t="s">
        <v>1469</v>
      </c>
      <c r="D735" s="18">
        <v>7.4</v>
      </c>
    </row>
    <row r="736" ht="20" customHeight="1" spans="1:4">
      <c r="A736" s="16">
        <v>733</v>
      </c>
      <c r="B736" s="19" t="s">
        <v>1470</v>
      </c>
      <c r="C736" s="19" t="s">
        <v>1471</v>
      </c>
      <c r="D736" s="18">
        <v>7.4</v>
      </c>
    </row>
    <row r="737" ht="20" customHeight="1" spans="1:4">
      <c r="A737" s="16">
        <v>734</v>
      </c>
      <c r="B737" s="19" t="s">
        <v>1472</v>
      </c>
      <c r="C737" s="19" t="s">
        <v>1473</v>
      </c>
      <c r="D737" s="18">
        <v>7.4</v>
      </c>
    </row>
    <row r="738" ht="20" customHeight="1" spans="1:4">
      <c r="A738" s="16">
        <v>735</v>
      </c>
      <c r="B738" s="19" t="s">
        <v>1474</v>
      </c>
      <c r="C738" s="19" t="s">
        <v>1475</v>
      </c>
      <c r="D738" s="18">
        <v>7.4</v>
      </c>
    </row>
    <row r="739" ht="20" customHeight="1" spans="1:4">
      <c r="A739" s="16">
        <v>736</v>
      </c>
      <c r="B739" s="19" t="s">
        <v>1476</v>
      </c>
      <c r="C739" s="19" t="s">
        <v>1477</v>
      </c>
      <c r="D739" s="18">
        <v>7.3</v>
      </c>
    </row>
    <row r="740" ht="20" customHeight="1" spans="1:4">
      <c r="A740" s="16">
        <v>737</v>
      </c>
      <c r="B740" s="19" t="s">
        <v>1478</v>
      </c>
      <c r="C740" s="19" t="s">
        <v>1479</v>
      </c>
      <c r="D740" s="18">
        <v>7.3</v>
      </c>
    </row>
    <row r="741" ht="20" customHeight="1" spans="1:4">
      <c r="A741" s="16">
        <v>738</v>
      </c>
      <c r="B741" s="19" t="s">
        <v>1480</v>
      </c>
      <c r="C741" s="19" t="s">
        <v>1481</v>
      </c>
      <c r="D741" s="18">
        <v>7.3</v>
      </c>
    </row>
    <row r="742" ht="20" customHeight="1" spans="1:4">
      <c r="A742" s="16">
        <v>739</v>
      </c>
      <c r="B742" s="19" t="s">
        <v>1482</v>
      </c>
      <c r="C742" s="19" t="s">
        <v>1483</v>
      </c>
      <c r="D742" s="18">
        <v>7.3</v>
      </c>
    </row>
    <row r="743" ht="20" customHeight="1" spans="1:4">
      <c r="A743" s="16">
        <v>740</v>
      </c>
      <c r="B743" s="19" t="s">
        <v>1484</v>
      </c>
      <c r="C743" s="19" t="s">
        <v>1485</v>
      </c>
      <c r="D743" s="18">
        <v>7.3</v>
      </c>
    </row>
    <row r="744" ht="20" customHeight="1" spans="1:4">
      <c r="A744" s="16">
        <v>741</v>
      </c>
      <c r="B744" s="19" t="s">
        <v>1486</v>
      </c>
      <c r="C744" s="19" t="s">
        <v>1487</v>
      </c>
      <c r="D744" s="18">
        <v>7.3</v>
      </c>
    </row>
    <row r="745" ht="20" customHeight="1" spans="1:4">
      <c r="A745" s="16">
        <v>742</v>
      </c>
      <c r="B745" s="19" t="s">
        <v>1488</v>
      </c>
      <c r="C745" s="19" t="s">
        <v>1489</v>
      </c>
      <c r="D745" s="18">
        <v>7.3</v>
      </c>
    </row>
    <row r="746" ht="20" customHeight="1" spans="1:4">
      <c r="A746" s="16">
        <v>743</v>
      </c>
      <c r="B746" s="19" t="s">
        <v>1490</v>
      </c>
      <c r="C746" s="19" t="s">
        <v>1491</v>
      </c>
      <c r="D746" s="18">
        <v>7.3</v>
      </c>
    </row>
    <row r="747" ht="20" customHeight="1" spans="1:4">
      <c r="A747" s="16">
        <v>744</v>
      </c>
      <c r="B747" s="19" t="s">
        <v>1492</v>
      </c>
      <c r="C747" s="19" t="s">
        <v>1493</v>
      </c>
      <c r="D747" s="18">
        <v>7.2</v>
      </c>
    </row>
    <row r="748" ht="20" customHeight="1" spans="1:4">
      <c r="A748" s="16">
        <v>745</v>
      </c>
      <c r="B748" s="19" t="s">
        <v>1494</v>
      </c>
      <c r="C748" s="19" t="s">
        <v>1495</v>
      </c>
      <c r="D748" s="18">
        <v>7.2</v>
      </c>
    </row>
    <row r="749" ht="20" customHeight="1" spans="1:4">
      <c r="A749" s="16">
        <v>746</v>
      </c>
      <c r="B749" s="16" t="s">
        <v>1496</v>
      </c>
      <c r="C749" s="16" t="s">
        <v>1497</v>
      </c>
      <c r="D749" s="18">
        <v>7.2</v>
      </c>
    </row>
    <row r="750" ht="20" customHeight="1" spans="1:4">
      <c r="A750" s="16">
        <v>747</v>
      </c>
      <c r="B750" s="19" t="s">
        <v>1498</v>
      </c>
      <c r="C750" s="19" t="s">
        <v>1499</v>
      </c>
      <c r="D750" s="18">
        <v>7.2</v>
      </c>
    </row>
    <row r="751" ht="20" customHeight="1" spans="1:4">
      <c r="A751" s="16">
        <v>748</v>
      </c>
      <c r="B751" s="19" t="s">
        <v>1500</v>
      </c>
      <c r="C751" s="19" t="s">
        <v>1501</v>
      </c>
      <c r="D751" s="18">
        <v>7.2</v>
      </c>
    </row>
    <row r="752" ht="20" customHeight="1" spans="1:4">
      <c r="A752" s="16">
        <v>749</v>
      </c>
      <c r="B752" s="19" t="s">
        <v>1502</v>
      </c>
      <c r="C752" s="19" t="s">
        <v>1503</v>
      </c>
      <c r="D752" s="18">
        <v>7.2</v>
      </c>
    </row>
    <row r="753" ht="20" customHeight="1" spans="1:4">
      <c r="A753" s="16">
        <v>750</v>
      </c>
      <c r="B753" s="19" t="s">
        <v>1504</v>
      </c>
      <c r="C753" s="19" t="s">
        <v>1505</v>
      </c>
      <c r="D753" s="18">
        <v>7.1</v>
      </c>
    </row>
    <row r="754" ht="20" customHeight="1" spans="1:4">
      <c r="A754" s="16">
        <v>751</v>
      </c>
      <c r="B754" s="19" t="s">
        <v>1506</v>
      </c>
      <c r="C754" s="19" t="s">
        <v>1507</v>
      </c>
      <c r="D754" s="18">
        <v>7.1</v>
      </c>
    </row>
    <row r="755" ht="20" customHeight="1" spans="1:4">
      <c r="A755" s="16">
        <v>752</v>
      </c>
      <c r="B755" s="19" t="s">
        <v>1508</v>
      </c>
      <c r="C755" s="19" t="s">
        <v>1509</v>
      </c>
      <c r="D755" s="18">
        <v>7.1</v>
      </c>
    </row>
    <row r="756" ht="20" customHeight="1" spans="1:4">
      <c r="A756" s="16">
        <v>753</v>
      </c>
      <c r="B756" s="19" t="s">
        <v>1510</v>
      </c>
      <c r="C756" s="19" t="s">
        <v>1511</v>
      </c>
      <c r="D756" s="18">
        <v>7.1</v>
      </c>
    </row>
    <row r="757" ht="20" customHeight="1" spans="1:4">
      <c r="A757" s="16">
        <v>754</v>
      </c>
      <c r="B757" s="19" t="s">
        <v>1512</v>
      </c>
      <c r="C757" s="19" t="s">
        <v>1513</v>
      </c>
      <c r="D757" s="18">
        <v>7</v>
      </c>
    </row>
    <row r="758" ht="20" customHeight="1" spans="1:4">
      <c r="A758" s="16">
        <v>755</v>
      </c>
      <c r="B758" s="19" t="s">
        <v>1514</v>
      </c>
      <c r="C758" s="19" t="s">
        <v>1515</v>
      </c>
      <c r="D758" s="18">
        <v>7</v>
      </c>
    </row>
    <row r="759" ht="20" customHeight="1" spans="1:4">
      <c r="A759" s="16">
        <v>756</v>
      </c>
      <c r="B759" s="19" t="s">
        <v>1516</v>
      </c>
      <c r="C759" s="19" t="s">
        <v>1517</v>
      </c>
      <c r="D759" s="18">
        <v>7</v>
      </c>
    </row>
    <row r="760" ht="20" customHeight="1" spans="1:4">
      <c r="A760" s="16">
        <v>757</v>
      </c>
      <c r="B760" s="19" t="s">
        <v>1518</v>
      </c>
      <c r="C760" s="19" t="s">
        <v>1519</v>
      </c>
      <c r="D760" s="18">
        <v>7</v>
      </c>
    </row>
    <row r="761" ht="20" customHeight="1" spans="1:4">
      <c r="A761" s="16">
        <v>758</v>
      </c>
      <c r="B761" s="19" t="s">
        <v>1520</v>
      </c>
      <c r="C761" s="19" t="s">
        <v>1521</v>
      </c>
      <c r="D761" s="18">
        <v>7</v>
      </c>
    </row>
    <row r="762" ht="20" customHeight="1" spans="1:4">
      <c r="A762" s="16">
        <v>759</v>
      </c>
      <c r="B762" s="19" t="s">
        <v>1522</v>
      </c>
      <c r="C762" s="19" t="s">
        <v>1523</v>
      </c>
      <c r="D762" s="18">
        <v>7</v>
      </c>
    </row>
    <row r="763" ht="20" customHeight="1" spans="1:4">
      <c r="A763" s="16">
        <v>760</v>
      </c>
      <c r="B763" s="19" t="s">
        <v>1524</v>
      </c>
      <c r="C763" s="19" t="s">
        <v>1525</v>
      </c>
      <c r="D763" s="18">
        <v>6.9</v>
      </c>
    </row>
    <row r="764" ht="20" customHeight="1" spans="1:4">
      <c r="A764" s="16">
        <v>761</v>
      </c>
      <c r="B764" s="19" t="s">
        <v>1526</v>
      </c>
      <c r="C764" s="19" t="s">
        <v>1527</v>
      </c>
      <c r="D764" s="18">
        <v>6.9</v>
      </c>
    </row>
    <row r="765" ht="20" customHeight="1" spans="1:4">
      <c r="A765" s="16">
        <v>762</v>
      </c>
      <c r="B765" s="19" t="s">
        <v>1528</v>
      </c>
      <c r="C765" s="19" t="s">
        <v>1529</v>
      </c>
      <c r="D765" s="18">
        <v>6.9</v>
      </c>
    </row>
    <row r="766" ht="20" customHeight="1" spans="1:4">
      <c r="A766" s="16">
        <v>763</v>
      </c>
      <c r="B766" s="20" t="s">
        <v>1530</v>
      </c>
      <c r="C766" s="16" t="s">
        <v>1531</v>
      </c>
      <c r="D766" s="18">
        <v>6.9</v>
      </c>
    </row>
    <row r="767" ht="20" customHeight="1" spans="1:4">
      <c r="A767" s="16">
        <v>764</v>
      </c>
      <c r="B767" s="19" t="s">
        <v>1532</v>
      </c>
      <c r="C767" s="19" t="s">
        <v>1533</v>
      </c>
      <c r="D767" s="18">
        <v>6.9</v>
      </c>
    </row>
    <row r="768" ht="20" customHeight="1" spans="1:4">
      <c r="A768" s="16">
        <v>765</v>
      </c>
      <c r="B768" s="19" t="s">
        <v>1534</v>
      </c>
      <c r="C768" s="19" t="s">
        <v>1535</v>
      </c>
      <c r="D768" s="18">
        <v>6.9</v>
      </c>
    </row>
    <row r="769" ht="20" customHeight="1" spans="1:4">
      <c r="A769" s="16">
        <v>766</v>
      </c>
      <c r="B769" s="19" t="s">
        <v>1536</v>
      </c>
      <c r="C769" s="19" t="s">
        <v>1537</v>
      </c>
      <c r="D769" s="18">
        <v>6.8</v>
      </c>
    </row>
    <row r="770" ht="20" customHeight="1" spans="1:4">
      <c r="A770" s="16">
        <v>767</v>
      </c>
      <c r="B770" s="19" t="s">
        <v>1538</v>
      </c>
      <c r="C770" s="19" t="s">
        <v>1539</v>
      </c>
      <c r="D770" s="18">
        <v>6.8</v>
      </c>
    </row>
    <row r="771" ht="20" customHeight="1" spans="1:4">
      <c r="A771" s="16">
        <v>768</v>
      </c>
      <c r="B771" s="19" t="s">
        <v>1540</v>
      </c>
      <c r="C771" s="19" t="s">
        <v>1541</v>
      </c>
      <c r="D771" s="18">
        <v>6.8</v>
      </c>
    </row>
    <row r="772" ht="20" customHeight="1" spans="1:4">
      <c r="A772" s="16">
        <v>769</v>
      </c>
      <c r="B772" s="19" t="s">
        <v>1542</v>
      </c>
      <c r="C772" s="19" t="s">
        <v>1543</v>
      </c>
      <c r="D772" s="18">
        <v>6.8</v>
      </c>
    </row>
    <row r="773" ht="20" customHeight="1" spans="1:4">
      <c r="A773" s="16">
        <v>770</v>
      </c>
      <c r="B773" s="19" t="s">
        <v>1544</v>
      </c>
      <c r="C773" s="19" t="s">
        <v>1545</v>
      </c>
      <c r="D773" s="18">
        <v>6.8</v>
      </c>
    </row>
    <row r="774" ht="20" customHeight="1" spans="1:4">
      <c r="A774" s="16">
        <v>771</v>
      </c>
      <c r="B774" s="19" t="s">
        <v>1546</v>
      </c>
      <c r="C774" s="19" t="s">
        <v>1547</v>
      </c>
      <c r="D774" s="18">
        <v>6.8</v>
      </c>
    </row>
    <row r="775" ht="20" customHeight="1" spans="1:4">
      <c r="A775" s="16">
        <v>772</v>
      </c>
      <c r="B775" s="19" t="s">
        <v>1548</v>
      </c>
      <c r="C775" s="19" t="s">
        <v>1549</v>
      </c>
      <c r="D775" s="18">
        <v>6.7</v>
      </c>
    </row>
    <row r="776" ht="20" customHeight="1" spans="1:4">
      <c r="A776" s="16">
        <v>773</v>
      </c>
      <c r="B776" s="19" t="s">
        <v>1550</v>
      </c>
      <c r="C776" s="19" t="s">
        <v>1551</v>
      </c>
      <c r="D776" s="18">
        <v>6.7</v>
      </c>
    </row>
    <row r="777" ht="20" customHeight="1" spans="1:4">
      <c r="A777" s="16">
        <v>774</v>
      </c>
      <c r="B777" s="19" t="s">
        <v>1552</v>
      </c>
      <c r="C777" s="19" t="s">
        <v>1553</v>
      </c>
      <c r="D777" s="18">
        <v>6.7</v>
      </c>
    </row>
    <row r="778" ht="20" customHeight="1" spans="1:4">
      <c r="A778" s="16">
        <v>775</v>
      </c>
      <c r="B778" s="19" t="s">
        <v>1554</v>
      </c>
      <c r="C778" s="19" t="s">
        <v>1555</v>
      </c>
      <c r="D778" s="18">
        <v>6.7</v>
      </c>
    </row>
    <row r="779" ht="20" customHeight="1" spans="1:4">
      <c r="A779" s="16">
        <v>776</v>
      </c>
      <c r="B779" s="19" t="s">
        <v>1556</v>
      </c>
      <c r="C779" s="19" t="s">
        <v>1557</v>
      </c>
      <c r="D779" s="18">
        <v>6.7</v>
      </c>
    </row>
    <row r="780" ht="20" customHeight="1" spans="1:4">
      <c r="A780" s="16">
        <v>777</v>
      </c>
      <c r="B780" s="19" t="s">
        <v>1558</v>
      </c>
      <c r="C780" s="19" t="s">
        <v>1559</v>
      </c>
      <c r="D780" s="18">
        <v>6.6</v>
      </c>
    </row>
    <row r="781" ht="20" customHeight="1" spans="1:4">
      <c r="A781" s="16">
        <v>778</v>
      </c>
      <c r="B781" s="19" t="s">
        <v>1560</v>
      </c>
      <c r="C781" s="19" t="s">
        <v>1561</v>
      </c>
      <c r="D781" s="18">
        <v>6.6</v>
      </c>
    </row>
    <row r="782" ht="20" customHeight="1" spans="1:4">
      <c r="A782" s="16">
        <v>779</v>
      </c>
      <c r="B782" s="19" t="s">
        <v>1562</v>
      </c>
      <c r="C782" s="19" t="s">
        <v>1563</v>
      </c>
      <c r="D782" s="18">
        <v>6.6</v>
      </c>
    </row>
    <row r="783" ht="20" customHeight="1" spans="1:4">
      <c r="A783" s="16">
        <v>780</v>
      </c>
      <c r="B783" s="19" t="s">
        <v>1564</v>
      </c>
      <c r="C783" s="19" t="s">
        <v>1565</v>
      </c>
      <c r="D783" s="18">
        <v>6.5</v>
      </c>
    </row>
    <row r="784" ht="20" customHeight="1" spans="1:4">
      <c r="A784" s="16">
        <v>781</v>
      </c>
      <c r="B784" s="19" t="s">
        <v>1566</v>
      </c>
      <c r="C784" s="19" t="s">
        <v>1567</v>
      </c>
      <c r="D784" s="18">
        <v>6.5</v>
      </c>
    </row>
    <row r="785" ht="20" customHeight="1" spans="1:4">
      <c r="A785" s="16">
        <v>782</v>
      </c>
      <c r="B785" s="19" t="s">
        <v>1568</v>
      </c>
      <c r="C785" s="19" t="s">
        <v>1569</v>
      </c>
      <c r="D785" s="18">
        <v>6.4</v>
      </c>
    </row>
    <row r="786" ht="20" customHeight="1" spans="1:4">
      <c r="A786" s="16">
        <v>783</v>
      </c>
      <c r="B786" s="19" t="s">
        <v>1570</v>
      </c>
      <c r="C786" s="19" t="s">
        <v>1571</v>
      </c>
      <c r="D786" s="18">
        <v>6.4</v>
      </c>
    </row>
    <row r="787" ht="20" customHeight="1" spans="1:4">
      <c r="A787" s="16">
        <v>784</v>
      </c>
      <c r="B787" s="19" t="s">
        <v>1572</v>
      </c>
      <c r="C787" s="19" t="s">
        <v>1573</v>
      </c>
      <c r="D787" s="18">
        <v>6.4</v>
      </c>
    </row>
    <row r="788" ht="20" customHeight="1" spans="1:4">
      <c r="A788" s="16">
        <v>785</v>
      </c>
      <c r="B788" s="19" t="s">
        <v>1574</v>
      </c>
      <c r="C788" s="19" t="s">
        <v>1575</v>
      </c>
      <c r="D788" s="18">
        <v>6.4</v>
      </c>
    </row>
    <row r="789" ht="20" customHeight="1" spans="1:4">
      <c r="A789" s="16">
        <v>786</v>
      </c>
      <c r="B789" s="19" t="s">
        <v>1576</v>
      </c>
      <c r="C789" s="19" t="s">
        <v>1577</v>
      </c>
      <c r="D789" s="18">
        <v>6.4</v>
      </c>
    </row>
    <row r="790" ht="20" customHeight="1" spans="1:4">
      <c r="A790" s="16">
        <v>787</v>
      </c>
      <c r="B790" s="19" t="s">
        <v>1578</v>
      </c>
      <c r="C790" s="19" t="s">
        <v>1579</v>
      </c>
      <c r="D790" s="18">
        <v>6.4</v>
      </c>
    </row>
    <row r="791" ht="20" customHeight="1" spans="1:4">
      <c r="A791" s="16">
        <v>788</v>
      </c>
      <c r="B791" s="19" t="s">
        <v>1580</v>
      </c>
      <c r="C791" s="19" t="s">
        <v>1581</v>
      </c>
      <c r="D791" s="18">
        <v>6.4</v>
      </c>
    </row>
    <row r="792" ht="20" customHeight="1" spans="1:4">
      <c r="A792" s="16">
        <v>789</v>
      </c>
      <c r="B792" s="19" t="s">
        <v>1582</v>
      </c>
      <c r="C792" s="19" t="s">
        <v>1583</v>
      </c>
      <c r="D792" s="18">
        <v>6.4</v>
      </c>
    </row>
    <row r="793" ht="20" customHeight="1" spans="1:4">
      <c r="A793" s="16">
        <v>790</v>
      </c>
      <c r="B793" s="16" t="s">
        <v>1584</v>
      </c>
      <c r="C793" s="16" t="s">
        <v>1585</v>
      </c>
      <c r="D793" s="18">
        <v>6.3</v>
      </c>
    </row>
    <row r="794" ht="20" customHeight="1" spans="1:4">
      <c r="A794" s="16">
        <v>791</v>
      </c>
      <c r="B794" s="19" t="s">
        <v>1586</v>
      </c>
      <c r="C794" s="19" t="s">
        <v>1587</v>
      </c>
      <c r="D794" s="18">
        <v>6.3</v>
      </c>
    </row>
    <row r="795" ht="20" customHeight="1" spans="1:4">
      <c r="A795" s="16">
        <v>792</v>
      </c>
      <c r="B795" s="19" t="s">
        <v>1588</v>
      </c>
      <c r="C795" s="19" t="s">
        <v>1589</v>
      </c>
      <c r="D795" s="18">
        <v>6.3</v>
      </c>
    </row>
    <row r="796" ht="20" customHeight="1" spans="1:4">
      <c r="A796" s="16">
        <v>793</v>
      </c>
      <c r="B796" s="19" t="s">
        <v>1590</v>
      </c>
      <c r="C796" s="19" t="s">
        <v>1591</v>
      </c>
      <c r="D796" s="18">
        <v>6.3</v>
      </c>
    </row>
    <row r="797" ht="20" customHeight="1" spans="1:4">
      <c r="A797" s="16">
        <v>794</v>
      </c>
      <c r="B797" s="19" t="s">
        <v>1592</v>
      </c>
      <c r="C797" s="19" t="s">
        <v>1593</v>
      </c>
      <c r="D797" s="18">
        <v>6.3</v>
      </c>
    </row>
    <row r="798" ht="20" customHeight="1" spans="1:4">
      <c r="A798" s="16">
        <v>795</v>
      </c>
      <c r="B798" s="19" t="s">
        <v>1594</v>
      </c>
      <c r="C798" s="19" t="s">
        <v>1595</v>
      </c>
      <c r="D798" s="18">
        <v>6.3</v>
      </c>
    </row>
    <row r="799" ht="20" customHeight="1" spans="1:4">
      <c r="A799" s="16">
        <v>796</v>
      </c>
      <c r="B799" s="19" t="s">
        <v>1596</v>
      </c>
      <c r="C799" s="19" t="s">
        <v>1597</v>
      </c>
      <c r="D799" s="18">
        <v>6.3</v>
      </c>
    </row>
    <row r="800" ht="20" customHeight="1" spans="1:4">
      <c r="A800" s="16">
        <v>797</v>
      </c>
      <c r="B800" s="19" t="s">
        <v>1598</v>
      </c>
      <c r="C800" s="19" t="s">
        <v>1599</v>
      </c>
      <c r="D800" s="18">
        <v>6.2</v>
      </c>
    </row>
    <row r="801" ht="20" customHeight="1" spans="1:4">
      <c r="A801" s="16">
        <v>798</v>
      </c>
      <c r="B801" s="19" t="s">
        <v>1600</v>
      </c>
      <c r="C801" s="19" t="s">
        <v>1601</v>
      </c>
      <c r="D801" s="18">
        <v>6.2</v>
      </c>
    </row>
    <row r="802" ht="20" customHeight="1" spans="1:4">
      <c r="A802" s="16">
        <v>799</v>
      </c>
      <c r="B802" s="19" t="s">
        <v>1602</v>
      </c>
      <c r="C802" s="19" t="s">
        <v>1603</v>
      </c>
      <c r="D802" s="18">
        <v>6.2</v>
      </c>
    </row>
    <row r="803" ht="20" customHeight="1" spans="1:4">
      <c r="A803" s="16">
        <v>800</v>
      </c>
      <c r="B803" s="19" t="s">
        <v>1604</v>
      </c>
      <c r="C803" s="19" t="s">
        <v>1605</v>
      </c>
      <c r="D803" s="18">
        <v>6.2</v>
      </c>
    </row>
    <row r="804" ht="20" customHeight="1" spans="1:4">
      <c r="A804" s="16">
        <v>801</v>
      </c>
      <c r="B804" s="19" t="s">
        <v>1606</v>
      </c>
      <c r="C804" s="19" t="s">
        <v>1607</v>
      </c>
      <c r="D804" s="18">
        <v>6.1</v>
      </c>
    </row>
    <row r="805" ht="20" customHeight="1" spans="1:4">
      <c r="A805" s="16">
        <v>802</v>
      </c>
      <c r="B805" s="19" t="s">
        <v>1608</v>
      </c>
      <c r="C805" s="19" t="s">
        <v>1609</v>
      </c>
      <c r="D805" s="18">
        <v>6.1</v>
      </c>
    </row>
    <row r="806" ht="20" customHeight="1" spans="1:4">
      <c r="A806" s="16">
        <v>803</v>
      </c>
      <c r="B806" s="19" t="s">
        <v>1610</v>
      </c>
      <c r="C806" s="19" t="s">
        <v>1611</v>
      </c>
      <c r="D806" s="18">
        <v>6.1</v>
      </c>
    </row>
    <row r="807" ht="20" customHeight="1" spans="1:4">
      <c r="A807" s="16">
        <v>804</v>
      </c>
      <c r="B807" s="19" t="s">
        <v>1612</v>
      </c>
      <c r="C807" s="19" t="s">
        <v>1613</v>
      </c>
      <c r="D807" s="18">
        <v>6.1</v>
      </c>
    </row>
    <row r="808" ht="20" customHeight="1" spans="1:4">
      <c r="A808" s="16">
        <v>805</v>
      </c>
      <c r="B808" s="19" t="s">
        <v>1614</v>
      </c>
      <c r="C808" s="19" t="s">
        <v>1615</v>
      </c>
      <c r="D808" s="18">
        <v>6</v>
      </c>
    </row>
    <row r="809" ht="20" customHeight="1" spans="1:4">
      <c r="A809" s="16">
        <v>806</v>
      </c>
      <c r="B809" s="19" t="s">
        <v>1616</v>
      </c>
      <c r="C809" s="19" t="s">
        <v>1617</v>
      </c>
      <c r="D809" s="18">
        <v>6</v>
      </c>
    </row>
    <row r="810" ht="20" customHeight="1" spans="1:4">
      <c r="A810" s="16">
        <v>807</v>
      </c>
      <c r="B810" s="19" t="s">
        <v>1618</v>
      </c>
      <c r="C810" s="19" t="s">
        <v>1619</v>
      </c>
      <c r="D810" s="18">
        <v>6</v>
      </c>
    </row>
    <row r="811" ht="20" customHeight="1" spans="1:4">
      <c r="A811" s="16">
        <v>808</v>
      </c>
      <c r="B811" s="19" t="s">
        <v>1620</v>
      </c>
      <c r="C811" s="19" t="s">
        <v>1621</v>
      </c>
      <c r="D811" s="18">
        <v>6</v>
      </c>
    </row>
    <row r="812" ht="20" customHeight="1" spans="1:4">
      <c r="A812" s="16">
        <v>809</v>
      </c>
      <c r="B812" s="19" t="s">
        <v>1622</v>
      </c>
      <c r="C812" s="19" t="s">
        <v>1623</v>
      </c>
      <c r="D812" s="18">
        <v>6</v>
      </c>
    </row>
    <row r="813" ht="20" customHeight="1" spans="1:4">
      <c r="A813" s="16">
        <v>810</v>
      </c>
      <c r="B813" s="19" t="s">
        <v>1624</v>
      </c>
      <c r="C813" s="19" t="s">
        <v>1625</v>
      </c>
      <c r="D813" s="18">
        <v>5.9</v>
      </c>
    </row>
    <row r="814" ht="20" customHeight="1" spans="1:4">
      <c r="A814" s="16">
        <v>811</v>
      </c>
      <c r="B814" s="19" t="s">
        <v>1626</v>
      </c>
      <c r="C814" s="19" t="s">
        <v>1627</v>
      </c>
      <c r="D814" s="18">
        <v>5.9</v>
      </c>
    </row>
    <row r="815" ht="20" customHeight="1" spans="1:4">
      <c r="A815" s="16">
        <v>812</v>
      </c>
      <c r="B815" s="19" t="s">
        <v>1628</v>
      </c>
      <c r="C815" s="19" t="s">
        <v>1629</v>
      </c>
      <c r="D815" s="18">
        <v>5.9</v>
      </c>
    </row>
    <row r="816" ht="20" customHeight="1" spans="1:4">
      <c r="A816" s="16">
        <v>813</v>
      </c>
      <c r="B816" s="19" t="s">
        <v>1630</v>
      </c>
      <c r="C816" s="19" t="s">
        <v>1631</v>
      </c>
      <c r="D816" s="18">
        <v>5.9</v>
      </c>
    </row>
    <row r="817" ht="20" customHeight="1" spans="1:4">
      <c r="A817" s="16">
        <v>814</v>
      </c>
      <c r="B817" s="19" t="s">
        <v>1632</v>
      </c>
      <c r="C817" s="19" t="s">
        <v>1633</v>
      </c>
      <c r="D817" s="18">
        <v>5.9</v>
      </c>
    </row>
    <row r="818" ht="20" customHeight="1" spans="1:4">
      <c r="A818" s="16">
        <v>815</v>
      </c>
      <c r="B818" s="19" t="s">
        <v>1634</v>
      </c>
      <c r="C818" s="19" t="s">
        <v>1635</v>
      </c>
      <c r="D818" s="18">
        <v>5.9</v>
      </c>
    </row>
    <row r="819" ht="20" customHeight="1" spans="1:4">
      <c r="A819" s="16">
        <v>816</v>
      </c>
      <c r="B819" s="19" t="s">
        <v>1636</v>
      </c>
      <c r="C819" s="19" t="s">
        <v>1637</v>
      </c>
      <c r="D819" s="18">
        <v>5.8</v>
      </c>
    </row>
    <row r="820" ht="20" customHeight="1" spans="1:4">
      <c r="A820" s="16">
        <v>817</v>
      </c>
      <c r="B820" s="19" t="s">
        <v>1638</v>
      </c>
      <c r="C820" s="19" t="s">
        <v>1639</v>
      </c>
      <c r="D820" s="18">
        <v>5.8</v>
      </c>
    </row>
    <row r="821" ht="20" customHeight="1" spans="1:4">
      <c r="A821" s="16">
        <v>818</v>
      </c>
      <c r="B821" s="19" t="s">
        <v>1640</v>
      </c>
      <c r="C821" s="19" t="s">
        <v>1641</v>
      </c>
      <c r="D821" s="18">
        <v>5.8</v>
      </c>
    </row>
    <row r="822" ht="20" customHeight="1" spans="1:4">
      <c r="A822" s="16">
        <v>819</v>
      </c>
      <c r="B822" s="16" t="s">
        <v>1642</v>
      </c>
      <c r="C822" s="16" t="s">
        <v>1643</v>
      </c>
      <c r="D822" s="18">
        <v>5.8</v>
      </c>
    </row>
    <row r="823" ht="20" customHeight="1" spans="1:4">
      <c r="A823" s="16">
        <v>820</v>
      </c>
      <c r="B823" s="19" t="s">
        <v>1644</v>
      </c>
      <c r="C823" s="19" t="s">
        <v>1645</v>
      </c>
      <c r="D823" s="18">
        <v>5.8</v>
      </c>
    </row>
    <row r="824" ht="20" customHeight="1" spans="1:4">
      <c r="A824" s="16">
        <v>821</v>
      </c>
      <c r="B824" s="19" t="s">
        <v>1646</v>
      </c>
      <c r="C824" s="19" t="s">
        <v>1647</v>
      </c>
      <c r="D824" s="18">
        <v>5.8</v>
      </c>
    </row>
    <row r="825" ht="20" customHeight="1" spans="1:4">
      <c r="A825" s="16">
        <v>822</v>
      </c>
      <c r="B825" s="19" t="s">
        <v>1648</v>
      </c>
      <c r="C825" s="19" t="s">
        <v>1649</v>
      </c>
      <c r="D825" s="18">
        <v>5.7</v>
      </c>
    </row>
    <row r="826" ht="20" customHeight="1" spans="1:4">
      <c r="A826" s="16">
        <v>823</v>
      </c>
      <c r="B826" s="19" t="s">
        <v>1650</v>
      </c>
      <c r="C826" s="19" t="s">
        <v>1651</v>
      </c>
      <c r="D826" s="18">
        <v>5.7</v>
      </c>
    </row>
    <row r="827" ht="20" customHeight="1" spans="1:4">
      <c r="A827" s="16">
        <v>824</v>
      </c>
      <c r="B827" s="19" t="s">
        <v>1652</v>
      </c>
      <c r="C827" s="19" t="s">
        <v>1653</v>
      </c>
      <c r="D827" s="18">
        <v>5.7</v>
      </c>
    </row>
    <row r="828" ht="20" customHeight="1" spans="1:4">
      <c r="A828" s="16">
        <v>825</v>
      </c>
      <c r="B828" s="19" t="s">
        <v>1654</v>
      </c>
      <c r="C828" s="19" t="s">
        <v>1655</v>
      </c>
      <c r="D828" s="18">
        <v>5.7</v>
      </c>
    </row>
    <row r="829" ht="20" customHeight="1" spans="1:4">
      <c r="A829" s="16">
        <v>826</v>
      </c>
      <c r="B829" s="19" t="s">
        <v>1656</v>
      </c>
      <c r="C829" s="19" t="s">
        <v>1657</v>
      </c>
      <c r="D829" s="18">
        <v>5.7</v>
      </c>
    </row>
    <row r="830" ht="20" customHeight="1" spans="1:4">
      <c r="A830" s="16">
        <v>827</v>
      </c>
      <c r="B830" s="19" t="s">
        <v>1658</v>
      </c>
      <c r="C830" s="19" t="s">
        <v>1659</v>
      </c>
      <c r="D830" s="18">
        <v>5.7</v>
      </c>
    </row>
    <row r="831" ht="20" customHeight="1" spans="1:4">
      <c r="A831" s="16">
        <v>828</v>
      </c>
      <c r="B831" s="19" t="s">
        <v>1660</v>
      </c>
      <c r="C831" s="19" t="s">
        <v>1661</v>
      </c>
      <c r="D831" s="18">
        <v>5.6</v>
      </c>
    </row>
    <row r="832" ht="20" customHeight="1" spans="1:4">
      <c r="A832" s="16">
        <v>829</v>
      </c>
      <c r="B832" s="19" t="s">
        <v>1662</v>
      </c>
      <c r="C832" s="19" t="s">
        <v>1663</v>
      </c>
      <c r="D832" s="18">
        <v>5.6</v>
      </c>
    </row>
    <row r="833" ht="20" customHeight="1" spans="1:4">
      <c r="A833" s="16">
        <v>830</v>
      </c>
      <c r="B833" s="19" t="s">
        <v>1664</v>
      </c>
      <c r="C833" s="19" t="s">
        <v>1665</v>
      </c>
      <c r="D833" s="18">
        <v>5.6</v>
      </c>
    </row>
    <row r="834" ht="20" customHeight="1" spans="1:4">
      <c r="A834" s="16">
        <v>831</v>
      </c>
      <c r="B834" s="16" t="s">
        <v>1666</v>
      </c>
      <c r="C834" s="16" t="s">
        <v>1667</v>
      </c>
      <c r="D834" s="18">
        <v>5.6</v>
      </c>
    </row>
    <row r="835" ht="20" customHeight="1" spans="1:4">
      <c r="A835" s="16">
        <v>832</v>
      </c>
      <c r="B835" s="19" t="s">
        <v>1668</v>
      </c>
      <c r="C835" s="19" t="s">
        <v>1669</v>
      </c>
      <c r="D835" s="18">
        <v>5.6</v>
      </c>
    </row>
    <row r="836" ht="20" customHeight="1" spans="1:4">
      <c r="A836" s="16">
        <v>833</v>
      </c>
      <c r="B836" s="19" t="s">
        <v>1670</v>
      </c>
      <c r="C836" s="19" t="s">
        <v>1671</v>
      </c>
      <c r="D836" s="18">
        <v>5.5</v>
      </c>
    </row>
    <row r="837" ht="20" customHeight="1" spans="1:4">
      <c r="A837" s="16">
        <v>834</v>
      </c>
      <c r="B837" s="19" t="s">
        <v>1672</v>
      </c>
      <c r="C837" s="19" t="s">
        <v>1673</v>
      </c>
      <c r="D837" s="18">
        <v>5.5</v>
      </c>
    </row>
    <row r="838" ht="20" customHeight="1" spans="1:4">
      <c r="A838" s="16">
        <v>835</v>
      </c>
      <c r="B838" s="19" t="s">
        <v>1674</v>
      </c>
      <c r="C838" s="19" t="s">
        <v>1675</v>
      </c>
      <c r="D838" s="18">
        <v>5.5</v>
      </c>
    </row>
    <row r="839" ht="20" customHeight="1" spans="1:4">
      <c r="A839" s="16">
        <v>836</v>
      </c>
      <c r="B839" s="19" t="s">
        <v>1676</v>
      </c>
      <c r="C839" s="19" t="s">
        <v>1677</v>
      </c>
      <c r="D839" s="18">
        <v>5.5</v>
      </c>
    </row>
    <row r="840" ht="20" customHeight="1" spans="1:4">
      <c r="A840" s="16">
        <v>837</v>
      </c>
      <c r="B840" s="19" t="s">
        <v>1678</v>
      </c>
      <c r="C840" s="19" t="s">
        <v>1679</v>
      </c>
      <c r="D840" s="18">
        <v>5.5</v>
      </c>
    </row>
    <row r="841" ht="20" customHeight="1" spans="1:4">
      <c r="A841" s="16">
        <v>838</v>
      </c>
      <c r="B841" s="19" t="s">
        <v>1680</v>
      </c>
      <c r="C841" s="19" t="s">
        <v>1681</v>
      </c>
      <c r="D841" s="18">
        <v>5.5</v>
      </c>
    </row>
    <row r="842" ht="20" customHeight="1" spans="1:4">
      <c r="A842" s="16">
        <v>839</v>
      </c>
      <c r="B842" s="19" t="s">
        <v>1682</v>
      </c>
      <c r="C842" s="19" t="s">
        <v>1683</v>
      </c>
      <c r="D842" s="18">
        <v>5.5</v>
      </c>
    </row>
    <row r="843" ht="20" customHeight="1" spans="1:4">
      <c r="A843" s="16">
        <v>840</v>
      </c>
      <c r="B843" s="19" t="s">
        <v>1684</v>
      </c>
      <c r="C843" s="19" t="s">
        <v>1685</v>
      </c>
      <c r="D843" s="18">
        <v>5.4</v>
      </c>
    </row>
    <row r="844" ht="20" customHeight="1" spans="1:4">
      <c r="A844" s="16">
        <v>841</v>
      </c>
      <c r="B844" s="19" t="s">
        <v>1686</v>
      </c>
      <c r="C844" s="19" t="s">
        <v>1687</v>
      </c>
      <c r="D844" s="18">
        <v>5.4</v>
      </c>
    </row>
    <row r="845" ht="20" customHeight="1" spans="1:4">
      <c r="A845" s="16">
        <v>842</v>
      </c>
      <c r="B845" s="19" t="s">
        <v>1688</v>
      </c>
      <c r="C845" s="19" t="s">
        <v>1689</v>
      </c>
      <c r="D845" s="18">
        <v>5.4</v>
      </c>
    </row>
    <row r="846" ht="20" customHeight="1" spans="1:4">
      <c r="A846" s="16">
        <v>843</v>
      </c>
      <c r="B846" s="19" t="s">
        <v>1690</v>
      </c>
      <c r="C846" s="19" t="s">
        <v>1691</v>
      </c>
      <c r="D846" s="18">
        <v>5.4</v>
      </c>
    </row>
    <row r="847" ht="20" customHeight="1" spans="1:4">
      <c r="A847" s="16">
        <v>844</v>
      </c>
      <c r="B847" s="16" t="s">
        <v>1692</v>
      </c>
      <c r="C847" s="16" t="s">
        <v>1693</v>
      </c>
      <c r="D847" s="18">
        <v>5.4</v>
      </c>
    </row>
    <row r="848" ht="20" customHeight="1" spans="1:4">
      <c r="A848" s="16">
        <v>845</v>
      </c>
      <c r="B848" s="19" t="s">
        <v>1694</v>
      </c>
      <c r="C848" s="19" t="s">
        <v>1695</v>
      </c>
      <c r="D848" s="18">
        <v>5.3</v>
      </c>
    </row>
    <row r="849" ht="20" customHeight="1" spans="1:4">
      <c r="A849" s="16">
        <v>846</v>
      </c>
      <c r="B849" s="19" t="s">
        <v>1696</v>
      </c>
      <c r="C849" s="19" t="s">
        <v>1697</v>
      </c>
      <c r="D849" s="18">
        <v>5.3</v>
      </c>
    </row>
    <row r="850" ht="20" customHeight="1" spans="1:4">
      <c r="A850" s="16">
        <v>847</v>
      </c>
      <c r="B850" s="19" t="s">
        <v>1698</v>
      </c>
      <c r="C850" s="19" t="s">
        <v>1699</v>
      </c>
      <c r="D850" s="18">
        <v>5.3</v>
      </c>
    </row>
    <row r="851" ht="20" customHeight="1" spans="1:4">
      <c r="A851" s="16">
        <v>848</v>
      </c>
      <c r="B851" s="19" t="s">
        <v>1700</v>
      </c>
      <c r="C851" s="19" t="s">
        <v>1701</v>
      </c>
      <c r="D851" s="18">
        <v>5.3</v>
      </c>
    </row>
    <row r="852" ht="20" customHeight="1" spans="1:4">
      <c r="A852" s="16">
        <v>849</v>
      </c>
      <c r="B852" s="19" t="s">
        <v>1702</v>
      </c>
      <c r="C852" s="19" t="s">
        <v>1703</v>
      </c>
      <c r="D852" s="18">
        <v>5.3</v>
      </c>
    </row>
    <row r="853" ht="20" customHeight="1" spans="1:4">
      <c r="A853" s="16">
        <v>850</v>
      </c>
      <c r="B853" s="19" t="s">
        <v>1704</v>
      </c>
      <c r="C853" s="19" t="s">
        <v>1705</v>
      </c>
      <c r="D853" s="18">
        <v>5.3</v>
      </c>
    </row>
    <row r="854" ht="20" customHeight="1" spans="1:4">
      <c r="A854" s="16">
        <v>851</v>
      </c>
      <c r="B854" s="19" t="s">
        <v>1706</v>
      </c>
      <c r="C854" s="19" t="s">
        <v>1707</v>
      </c>
      <c r="D854" s="18">
        <v>5.3</v>
      </c>
    </row>
    <row r="855" ht="20" customHeight="1" spans="1:4">
      <c r="A855" s="16">
        <v>852</v>
      </c>
      <c r="B855" s="19" t="s">
        <v>1708</v>
      </c>
      <c r="C855" s="19" t="s">
        <v>1709</v>
      </c>
      <c r="D855" s="18">
        <v>5.3</v>
      </c>
    </row>
    <row r="856" ht="20" customHeight="1" spans="1:4">
      <c r="A856" s="16">
        <v>853</v>
      </c>
      <c r="B856" s="19" t="s">
        <v>1710</v>
      </c>
      <c r="C856" s="19" t="s">
        <v>1711</v>
      </c>
      <c r="D856" s="18">
        <v>5.3</v>
      </c>
    </row>
    <row r="857" ht="20" customHeight="1" spans="1:4">
      <c r="A857" s="16">
        <v>854</v>
      </c>
      <c r="B857" s="19" t="s">
        <v>1712</v>
      </c>
      <c r="C857" s="19" t="s">
        <v>1713</v>
      </c>
      <c r="D857" s="18">
        <v>5.3</v>
      </c>
    </row>
    <row r="858" ht="20" customHeight="1" spans="1:4">
      <c r="A858" s="16">
        <v>855</v>
      </c>
      <c r="B858" s="19" t="s">
        <v>1714</v>
      </c>
      <c r="C858" s="19" t="s">
        <v>1715</v>
      </c>
      <c r="D858" s="18">
        <v>5.2</v>
      </c>
    </row>
    <row r="859" ht="20" customHeight="1" spans="1:4">
      <c r="A859" s="16">
        <v>856</v>
      </c>
      <c r="B859" s="19" t="s">
        <v>1716</v>
      </c>
      <c r="C859" s="19" t="s">
        <v>1717</v>
      </c>
      <c r="D859" s="18">
        <v>5.2</v>
      </c>
    </row>
    <row r="860" ht="20" customHeight="1" spans="1:4">
      <c r="A860" s="16">
        <v>857</v>
      </c>
      <c r="B860" s="19" t="s">
        <v>1718</v>
      </c>
      <c r="C860" s="19" t="s">
        <v>1719</v>
      </c>
      <c r="D860" s="18">
        <v>5.2</v>
      </c>
    </row>
    <row r="861" ht="20" customHeight="1" spans="1:4">
      <c r="A861" s="16">
        <v>858</v>
      </c>
      <c r="B861" s="19" t="s">
        <v>1720</v>
      </c>
      <c r="C861" s="19" t="s">
        <v>1721</v>
      </c>
      <c r="D861" s="18">
        <v>5.2</v>
      </c>
    </row>
    <row r="862" ht="20" customHeight="1" spans="1:4">
      <c r="A862" s="16">
        <v>859</v>
      </c>
      <c r="B862" s="19" t="s">
        <v>1722</v>
      </c>
      <c r="C862" s="19" t="s">
        <v>1723</v>
      </c>
      <c r="D862" s="18">
        <v>5.2</v>
      </c>
    </row>
    <row r="863" ht="20" customHeight="1" spans="1:4">
      <c r="A863" s="16">
        <v>860</v>
      </c>
      <c r="B863" s="19" t="s">
        <v>1724</v>
      </c>
      <c r="C863" s="19" t="s">
        <v>1725</v>
      </c>
      <c r="D863" s="18">
        <v>5.1</v>
      </c>
    </row>
    <row r="864" ht="20" customHeight="1" spans="1:4">
      <c r="A864" s="16">
        <v>861</v>
      </c>
      <c r="B864" s="19" t="s">
        <v>1726</v>
      </c>
      <c r="C864" s="19" t="s">
        <v>1727</v>
      </c>
      <c r="D864" s="18">
        <v>5.1</v>
      </c>
    </row>
    <row r="865" ht="20" customHeight="1" spans="1:4">
      <c r="A865" s="16">
        <v>862</v>
      </c>
      <c r="B865" s="19" t="s">
        <v>1728</v>
      </c>
      <c r="C865" s="19" t="s">
        <v>1729</v>
      </c>
      <c r="D865" s="18">
        <v>5.1</v>
      </c>
    </row>
    <row r="866" ht="20" customHeight="1" spans="1:4">
      <c r="A866" s="16">
        <v>863</v>
      </c>
      <c r="B866" s="19" t="s">
        <v>1730</v>
      </c>
      <c r="C866" s="19" t="s">
        <v>1731</v>
      </c>
      <c r="D866" s="18">
        <v>5.1</v>
      </c>
    </row>
    <row r="867" ht="20" customHeight="1" spans="1:4">
      <c r="A867" s="16">
        <v>864</v>
      </c>
      <c r="B867" s="19" t="s">
        <v>1732</v>
      </c>
      <c r="C867" s="19" t="s">
        <v>1733</v>
      </c>
      <c r="D867" s="18">
        <v>5.1</v>
      </c>
    </row>
    <row r="868" ht="20" customHeight="1" spans="1:4">
      <c r="A868" s="16">
        <v>865</v>
      </c>
      <c r="B868" s="19" t="s">
        <v>1734</v>
      </c>
      <c r="C868" s="19" t="s">
        <v>1735</v>
      </c>
      <c r="D868" s="18">
        <v>5.1</v>
      </c>
    </row>
    <row r="869" ht="20" customHeight="1" spans="1:4">
      <c r="A869" s="16">
        <v>866</v>
      </c>
      <c r="B869" s="19" t="s">
        <v>1736</v>
      </c>
      <c r="C869" s="19" t="s">
        <v>1737</v>
      </c>
      <c r="D869" s="18">
        <v>5.1</v>
      </c>
    </row>
    <row r="870" ht="20" customHeight="1" spans="1:4">
      <c r="A870" s="16">
        <v>867</v>
      </c>
      <c r="B870" s="19" t="s">
        <v>1738</v>
      </c>
      <c r="C870" s="19" t="s">
        <v>1739</v>
      </c>
      <c r="D870" s="18">
        <v>5.1</v>
      </c>
    </row>
    <row r="871" ht="20" customHeight="1" spans="1:4">
      <c r="A871" s="16">
        <v>868</v>
      </c>
      <c r="B871" s="19" t="s">
        <v>1740</v>
      </c>
      <c r="C871" s="19" t="s">
        <v>1741</v>
      </c>
      <c r="D871" s="18">
        <v>5</v>
      </c>
    </row>
    <row r="872" ht="20" customHeight="1" spans="1:4">
      <c r="A872" s="16">
        <v>869</v>
      </c>
      <c r="B872" s="19" t="s">
        <v>1742</v>
      </c>
      <c r="C872" s="19" t="s">
        <v>1743</v>
      </c>
      <c r="D872" s="18">
        <v>5</v>
      </c>
    </row>
    <row r="873" ht="20" customHeight="1" spans="1:4">
      <c r="A873" s="16">
        <v>870</v>
      </c>
      <c r="B873" s="19" t="s">
        <v>1744</v>
      </c>
      <c r="C873" s="19" t="s">
        <v>1745</v>
      </c>
      <c r="D873" s="18">
        <v>5</v>
      </c>
    </row>
    <row r="874" ht="20" customHeight="1" spans="1:4">
      <c r="A874" s="16">
        <v>871</v>
      </c>
      <c r="B874" s="19" t="s">
        <v>1746</v>
      </c>
      <c r="C874" s="19" t="s">
        <v>1747</v>
      </c>
      <c r="D874" s="18">
        <v>5</v>
      </c>
    </row>
    <row r="875" ht="20" customHeight="1" spans="1:4">
      <c r="A875" s="16">
        <v>872</v>
      </c>
      <c r="B875" s="19" t="s">
        <v>1748</v>
      </c>
      <c r="C875" s="19" t="s">
        <v>1749</v>
      </c>
      <c r="D875" s="18">
        <v>5</v>
      </c>
    </row>
    <row r="876" ht="20" customHeight="1" spans="1:4">
      <c r="A876" s="16">
        <v>873</v>
      </c>
      <c r="B876" s="19" t="s">
        <v>1750</v>
      </c>
      <c r="C876" s="19" t="s">
        <v>1751</v>
      </c>
      <c r="D876" s="18">
        <v>5</v>
      </c>
    </row>
    <row r="877" ht="20" customHeight="1" spans="1:4">
      <c r="A877" s="16">
        <v>874</v>
      </c>
      <c r="B877" s="19" t="s">
        <v>1752</v>
      </c>
      <c r="C877" s="19" t="s">
        <v>1753</v>
      </c>
      <c r="D877" s="18">
        <v>4.9</v>
      </c>
    </row>
    <row r="878" ht="20" customHeight="1" spans="1:4">
      <c r="A878" s="16">
        <v>875</v>
      </c>
      <c r="B878" s="19" t="s">
        <v>1754</v>
      </c>
      <c r="C878" s="19" t="s">
        <v>1755</v>
      </c>
      <c r="D878" s="18">
        <v>4.9</v>
      </c>
    </row>
    <row r="879" ht="20" customHeight="1" spans="1:4">
      <c r="A879" s="16">
        <v>876</v>
      </c>
      <c r="B879" s="19" t="s">
        <v>1756</v>
      </c>
      <c r="C879" s="19" t="s">
        <v>1757</v>
      </c>
      <c r="D879" s="18">
        <v>4.9</v>
      </c>
    </row>
    <row r="880" ht="20" customHeight="1" spans="1:4">
      <c r="A880" s="16">
        <v>877</v>
      </c>
      <c r="B880" s="19" t="s">
        <v>1758</v>
      </c>
      <c r="C880" s="19" t="s">
        <v>1759</v>
      </c>
      <c r="D880" s="18">
        <v>4.9</v>
      </c>
    </row>
    <row r="881" ht="20" customHeight="1" spans="1:4">
      <c r="A881" s="16">
        <v>878</v>
      </c>
      <c r="B881" s="19" t="s">
        <v>1760</v>
      </c>
      <c r="C881" s="19" t="s">
        <v>1761</v>
      </c>
      <c r="D881" s="18">
        <v>4.9</v>
      </c>
    </row>
    <row r="882" ht="20" customHeight="1" spans="1:4">
      <c r="A882" s="16">
        <v>879</v>
      </c>
      <c r="B882" s="19" t="s">
        <v>1762</v>
      </c>
      <c r="C882" s="19" t="s">
        <v>1763</v>
      </c>
      <c r="D882" s="18">
        <v>4.9</v>
      </c>
    </row>
    <row r="883" ht="20" customHeight="1" spans="1:4">
      <c r="A883" s="16">
        <v>880</v>
      </c>
      <c r="B883" s="19" t="s">
        <v>1764</v>
      </c>
      <c r="C883" s="19" t="s">
        <v>1765</v>
      </c>
      <c r="D883" s="18">
        <v>4.9</v>
      </c>
    </row>
    <row r="884" ht="20" customHeight="1" spans="1:4">
      <c r="A884" s="16">
        <v>881</v>
      </c>
      <c r="B884" s="16" t="s">
        <v>1766</v>
      </c>
      <c r="C884" s="16" t="s">
        <v>1767</v>
      </c>
      <c r="D884" s="18">
        <v>4.9</v>
      </c>
    </row>
    <row r="885" ht="20" customHeight="1" spans="1:4">
      <c r="A885" s="16">
        <v>882</v>
      </c>
      <c r="B885" s="19" t="s">
        <v>1768</v>
      </c>
      <c r="C885" s="19" t="s">
        <v>1769</v>
      </c>
      <c r="D885" s="18">
        <v>4.9</v>
      </c>
    </row>
    <row r="886" ht="20" customHeight="1" spans="1:4">
      <c r="A886" s="16">
        <v>883</v>
      </c>
      <c r="B886" s="19" t="s">
        <v>1770</v>
      </c>
      <c r="C886" s="19" t="s">
        <v>1771</v>
      </c>
      <c r="D886" s="18">
        <v>4.9</v>
      </c>
    </row>
    <row r="887" ht="20" customHeight="1" spans="1:4">
      <c r="A887" s="16">
        <v>884</v>
      </c>
      <c r="B887" s="19" t="s">
        <v>1772</v>
      </c>
      <c r="C887" s="19" t="s">
        <v>1773</v>
      </c>
      <c r="D887" s="18">
        <v>4.9</v>
      </c>
    </row>
    <row r="888" ht="20" customHeight="1" spans="1:4">
      <c r="A888" s="16">
        <v>885</v>
      </c>
      <c r="B888" s="19" t="s">
        <v>1774</v>
      </c>
      <c r="C888" s="19" t="s">
        <v>1775</v>
      </c>
      <c r="D888" s="18">
        <v>4.9</v>
      </c>
    </row>
    <row r="889" ht="20" customHeight="1" spans="1:4">
      <c r="A889" s="16">
        <v>886</v>
      </c>
      <c r="B889" s="19" t="s">
        <v>1776</v>
      </c>
      <c r="C889" s="19" t="s">
        <v>1777</v>
      </c>
      <c r="D889" s="18">
        <v>4.8</v>
      </c>
    </row>
    <row r="890" ht="20" customHeight="1" spans="1:4">
      <c r="A890" s="16">
        <v>887</v>
      </c>
      <c r="B890" s="19" t="s">
        <v>1778</v>
      </c>
      <c r="C890" s="19" t="s">
        <v>1779</v>
      </c>
      <c r="D890" s="18">
        <v>4.8</v>
      </c>
    </row>
    <row r="891" ht="20" customHeight="1" spans="1:4">
      <c r="A891" s="16">
        <v>888</v>
      </c>
      <c r="B891" s="19" t="s">
        <v>1780</v>
      </c>
      <c r="C891" s="19" t="s">
        <v>1781</v>
      </c>
      <c r="D891" s="18">
        <v>4.8</v>
      </c>
    </row>
    <row r="892" ht="20" customHeight="1" spans="1:4">
      <c r="A892" s="16">
        <v>889</v>
      </c>
      <c r="B892" s="19" t="s">
        <v>1782</v>
      </c>
      <c r="C892" s="19" t="s">
        <v>1783</v>
      </c>
      <c r="D892" s="18">
        <v>4.8</v>
      </c>
    </row>
    <row r="893" ht="20" customHeight="1" spans="1:4">
      <c r="A893" s="16">
        <v>890</v>
      </c>
      <c r="B893" s="19" t="s">
        <v>1784</v>
      </c>
      <c r="C893" s="19" t="s">
        <v>1785</v>
      </c>
      <c r="D893" s="18">
        <v>4.8</v>
      </c>
    </row>
    <row r="894" ht="20" customHeight="1" spans="1:4">
      <c r="A894" s="16">
        <v>891</v>
      </c>
      <c r="B894" s="19" t="s">
        <v>1786</v>
      </c>
      <c r="C894" s="19" t="s">
        <v>1787</v>
      </c>
      <c r="D894" s="18">
        <v>4.8</v>
      </c>
    </row>
    <row r="895" ht="20" customHeight="1" spans="1:4">
      <c r="A895" s="16">
        <v>892</v>
      </c>
      <c r="B895" s="19" t="s">
        <v>1788</v>
      </c>
      <c r="C895" s="19" t="s">
        <v>1789</v>
      </c>
      <c r="D895" s="18">
        <v>4.7</v>
      </c>
    </row>
    <row r="896" ht="20" customHeight="1" spans="1:4">
      <c r="A896" s="16">
        <v>893</v>
      </c>
      <c r="B896" s="19" t="s">
        <v>1790</v>
      </c>
      <c r="C896" s="19" t="s">
        <v>1791</v>
      </c>
      <c r="D896" s="18">
        <v>4.7</v>
      </c>
    </row>
    <row r="897" ht="20" customHeight="1" spans="1:4">
      <c r="A897" s="16">
        <v>894</v>
      </c>
      <c r="B897" s="19" t="s">
        <v>1792</v>
      </c>
      <c r="C897" s="19" t="s">
        <v>1793</v>
      </c>
      <c r="D897" s="18">
        <v>4.7</v>
      </c>
    </row>
    <row r="898" ht="20" customHeight="1" spans="1:4">
      <c r="A898" s="16">
        <v>895</v>
      </c>
      <c r="B898" s="19" t="s">
        <v>1794</v>
      </c>
      <c r="C898" s="19" t="s">
        <v>1795</v>
      </c>
      <c r="D898" s="18">
        <v>4.7</v>
      </c>
    </row>
    <row r="899" ht="20" customHeight="1" spans="1:4">
      <c r="A899" s="16">
        <v>896</v>
      </c>
      <c r="B899" s="19" t="s">
        <v>1796</v>
      </c>
      <c r="C899" s="19" t="s">
        <v>1797</v>
      </c>
      <c r="D899" s="18">
        <v>4.7</v>
      </c>
    </row>
    <row r="900" ht="20" customHeight="1" spans="1:4">
      <c r="A900" s="16">
        <v>897</v>
      </c>
      <c r="B900" s="19" t="s">
        <v>1798</v>
      </c>
      <c r="C900" s="19" t="s">
        <v>1799</v>
      </c>
      <c r="D900" s="18">
        <v>4.7</v>
      </c>
    </row>
    <row r="901" ht="20" customHeight="1" spans="1:4">
      <c r="A901" s="16">
        <v>898</v>
      </c>
      <c r="B901" s="19" t="s">
        <v>1800</v>
      </c>
      <c r="C901" s="19" t="s">
        <v>1801</v>
      </c>
      <c r="D901" s="18">
        <v>4.7</v>
      </c>
    </row>
    <row r="902" ht="20" customHeight="1" spans="1:4">
      <c r="A902" s="16">
        <v>899</v>
      </c>
      <c r="B902" s="19" t="s">
        <v>1802</v>
      </c>
      <c r="C902" s="19" t="s">
        <v>1803</v>
      </c>
      <c r="D902" s="18">
        <v>4.7</v>
      </c>
    </row>
    <row r="903" ht="20" customHeight="1" spans="1:4">
      <c r="A903" s="16">
        <v>900</v>
      </c>
      <c r="B903" s="19" t="s">
        <v>1804</v>
      </c>
      <c r="C903" s="19" t="s">
        <v>1805</v>
      </c>
      <c r="D903" s="18">
        <v>4.7</v>
      </c>
    </row>
    <row r="904" ht="20" customHeight="1" spans="1:4">
      <c r="A904" s="16">
        <v>901</v>
      </c>
      <c r="B904" s="19" t="s">
        <v>1806</v>
      </c>
      <c r="C904" s="19" t="s">
        <v>1807</v>
      </c>
      <c r="D904" s="18">
        <v>4.7</v>
      </c>
    </row>
    <row r="905" ht="20" customHeight="1" spans="1:4">
      <c r="A905" s="16">
        <v>902</v>
      </c>
      <c r="B905" s="19" t="s">
        <v>1808</v>
      </c>
      <c r="C905" s="19" t="s">
        <v>1809</v>
      </c>
      <c r="D905" s="18">
        <v>4.6</v>
      </c>
    </row>
    <row r="906" ht="20" customHeight="1" spans="1:4">
      <c r="A906" s="16">
        <v>903</v>
      </c>
      <c r="B906" s="19" t="s">
        <v>1810</v>
      </c>
      <c r="C906" s="19" t="s">
        <v>1811</v>
      </c>
      <c r="D906" s="18">
        <v>4.6</v>
      </c>
    </row>
    <row r="907" ht="20" customHeight="1" spans="1:4">
      <c r="A907" s="16">
        <v>904</v>
      </c>
      <c r="B907" s="19" t="s">
        <v>1812</v>
      </c>
      <c r="C907" s="19" t="s">
        <v>1813</v>
      </c>
      <c r="D907" s="18">
        <v>4.6</v>
      </c>
    </row>
    <row r="908" ht="20" customHeight="1" spans="1:4">
      <c r="A908" s="16">
        <v>905</v>
      </c>
      <c r="B908" s="19" t="s">
        <v>1814</v>
      </c>
      <c r="C908" s="19" t="s">
        <v>1815</v>
      </c>
      <c r="D908" s="18">
        <v>4.5</v>
      </c>
    </row>
    <row r="909" ht="20" customHeight="1" spans="1:4">
      <c r="A909" s="16">
        <v>906</v>
      </c>
      <c r="B909" s="19" t="s">
        <v>1816</v>
      </c>
      <c r="C909" s="19" t="s">
        <v>1817</v>
      </c>
      <c r="D909" s="18">
        <v>4.5</v>
      </c>
    </row>
    <row r="910" ht="20" customHeight="1" spans="1:4">
      <c r="A910" s="16">
        <v>907</v>
      </c>
      <c r="B910" s="19" t="s">
        <v>1818</v>
      </c>
      <c r="C910" s="19" t="s">
        <v>1819</v>
      </c>
      <c r="D910" s="18">
        <v>4.5</v>
      </c>
    </row>
    <row r="911" ht="20" customHeight="1" spans="1:4">
      <c r="A911" s="16">
        <v>908</v>
      </c>
      <c r="B911" s="19" t="s">
        <v>1820</v>
      </c>
      <c r="C911" s="19" t="s">
        <v>1821</v>
      </c>
      <c r="D911" s="18">
        <v>4.5</v>
      </c>
    </row>
    <row r="912" ht="20" customHeight="1" spans="1:4">
      <c r="A912" s="16">
        <v>909</v>
      </c>
      <c r="B912" s="19" t="s">
        <v>1822</v>
      </c>
      <c r="C912" s="19" t="s">
        <v>1823</v>
      </c>
      <c r="D912" s="18">
        <v>4.5</v>
      </c>
    </row>
    <row r="913" ht="20" customHeight="1" spans="1:4">
      <c r="A913" s="16">
        <v>910</v>
      </c>
      <c r="B913" s="19" t="s">
        <v>1824</v>
      </c>
      <c r="C913" s="19" t="s">
        <v>1825</v>
      </c>
      <c r="D913" s="18">
        <v>4.5</v>
      </c>
    </row>
    <row r="914" ht="20" customHeight="1" spans="1:4">
      <c r="A914" s="16">
        <v>911</v>
      </c>
      <c r="B914" s="19" t="s">
        <v>1826</v>
      </c>
      <c r="C914" s="19" t="s">
        <v>1827</v>
      </c>
      <c r="D914" s="18">
        <v>4.5</v>
      </c>
    </row>
    <row r="915" ht="20" customHeight="1" spans="1:4">
      <c r="A915" s="16">
        <v>912</v>
      </c>
      <c r="B915" s="19" t="s">
        <v>1828</v>
      </c>
      <c r="C915" s="19" t="s">
        <v>1829</v>
      </c>
      <c r="D915" s="18">
        <v>4.5</v>
      </c>
    </row>
    <row r="916" ht="20" customHeight="1" spans="1:4">
      <c r="A916" s="16">
        <v>913</v>
      </c>
      <c r="B916" s="19" t="s">
        <v>1830</v>
      </c>
      <c r="C916" s="19" t="s">
        <v>1831</v>
      </c>
      <c r="D916" s="18">
        <v>4.5</v>
      </c>
    </row>
    <row r="917" ht="20" customHeight="1" spans="1:4">
      <c r="A917" s="16">
        <v>914</v>
      </c>
      <c r="B917" s="19" t="s">
        <v>1832</v>
      </c>
      <c r="C917" s="19" t="s">
        <v>1833</v>
      </c>
      <c r="D917" s="18">
        <v>4.5</v>
      </c>
    </row>
    <row r="918" ht="20" customHeight="1" spans="1:4">
      <c r="A918" s="16">
        <v>915</v>
      </c>
      <c r="B918" s="19" t="s">
        <v>1834</v>
      </c>
      <c r="C918" s="19" t="s">
        <v>1835</v>
      </c>
      <c r="D918" s="18">
        <v>4.5</v>
      </c>
    </row>
    <row r="919" ht="20" customHeight="1" spans="1:4">
      <c r="A919" s="16">
        <v>916</v>
      </c>
      <c r="B919" s="19" t="s">
        <v>1836</v>
      </c>
      <c r="C919" s="19" t="s">
        <v>1837</v>
      </c>
      <c r="D919" s="18">
        <v>4.4</v>
      </c>
    </row>
    <row r="920" ht="20" customHeight="1" spans="1:4">
      <c r="A920" s="16">
        <v>917</v>
      </c>
      <c r="B920" s="19" t="s">
        <v>1838</v>
      </c>
      <c r="C920" s="19" t="s">
        <v>1839</v>
      </c>
      <c r="D920" s="18">
        <v>4.4</v>
      </c>
    </row>
    <row r="921" ht="20" customHeight="1" spans="1:4">
      <c r="A921" s="16">
        <v>918</v>
      </c>
      <c r="B921" s="19" t="s">
        <v>1840</v>
      </c>
      <c r="C921" s="19" t="s">
        <v>1841</v>
      </c>
      <c r="D921" s="18">
        <v>4.4</v>
      </c>
    </row>
    <row r="922" ht="20" customHeight="1" spans="1:4">
      <c r="A922" s="16">
        <v>919</v>
      </c>
      <c r="B922" s="19" t="s">
        <v>1842</v>
      </c>
      <c r="C922" s="19" t="s">
        <v>1843</v>
      </c>
      <c r="D922" s="18">
        <v>4.4</v>
      </c>
    </row>
    <row r="923" ht="20" customHeight="1" spans="1:4">
      <c r="A923" s="16">
        <v>920</v>
      </c>
      <c r="B923" s="19" t="s">
        <v>1844</v>
      </c>
      <c r="C923" s="19" t="s">
        <v>1845</v>
      </c>
      <c r="D923" s="18">
        <v>4.4</v>
      </c>
    </row>
    <row r="924" ht="20" customHeight="1" spans="1:4">
      <c r="A924" s="16">
        <v>921</v>
      </c>
      <c r="B924" s="19" t="s">
        <v>1846</v>
      </c>
      <c r="C924" s="19" t="s">
        <v>1847</v>
      </c>
      <c r="D924" s="18">
        <v>4.4</v>
      </c>
    </row>
    <row r="925" ht="20" customHeight="1" spans="1:4">
      <c r="A925" s="16">
        <v>922</v>
      </c>
      <c r="B925" s="19" t="s">
        <v>1848</v>
      </c>
      <c r="C925" s="19" t="s">
        <v>1849</v>
      </c>
      <c r="D925" s="18">
        <v>4.4</v>
      </c>
    </row>
    <row r="926" ht="20" customHeight="1" spans="1:4">
      <c r="A926" s="16">
        <v>923</v>
      </c>
      <c r="B926" s="19" t="s">
        <v>1850</v>
      </c>
      <c r="C926" s="19" t="s">
        <v>1851</v>
      </c>
      <c r="D926" s="18">
        <v>4.4</v>
      </c>
    </row>
    <row r="927" ht="20" customHeight="1" spans="1:4">
      <c r="A927" s="16">
        <v>924</v>
      </c>
      <c r="B927" s="19" t="s">
        <v>1852</v>
      </c>
      <c r="C927" s="19" t="s">
        <v>1853</v>
      </c>
      <c r="D927" s="18">
        <v>4.4</v>
      </c>
    </row>
    <row r="928" ht="20" customHeight="1" spans="1:4">
      <c r="A928" s="16">
        <v>925</v>
      </c>
      <c r="B928" s="19" t="s">
        <v>1854</v>
      </c>
      <c r="C928" s="19" t="s">
        <v>1855</v>
      </c>
      <c r="D928" s="18">
        <v>4.4</v>
      </c>
    </row>
    <row r="929" ht="20" customHeight="1" spans="1:4">
      <c r="A929" s="16">
        <v>926</v>
      </c>
      <c r="B929" s="19" t="s">
        <v>1856</v>
      </c>
      <c r="C929" s="19" t="s">
        <v>1857</v>
      </c>
      <c r="D929" s="18">
        <v>4.4</v>
      </c>
    </row>
    <row r="930" ht="20" customHeight="1" spans="1:4">
      <c r="A930" s="16">
        <v>927</v>
      </c>
      <c r="B930" s="16" t="s">
        <v>1858</v>
      </c>
      <c r="C930" s="16" t="s">
        <v>1859</v>
      </c>
      <c r="D930" s="18">
        <v>4.4</v>
      </c>
    </row>
    <row r="931" ht="20" customHeight="1" spans="1:4">
      <c r="A931" s="16">
        <v>928</v>
      </c>
      <c r="B931" s="19" t="s">
        <v>1860</v>
      </c>
      <c r="C931" s="19" t="s">
        <v>1861</v>
      </c>
      <c r="D931" s="18">
        <v>4.3</v>
      </c>
    </row>
    <row r="932" ht="20" customHeight="1" spans="1:4">
      <c r="A932" s="16">
        <v>929</v>
      </c>
      <c r="B932" s="19" t="s">
        <v>1862</v>
      </c>
      <c r="C932" s="19" t="s">
        <v>1863</v>
      </c>
      <c r="D932" s="18">
        <v>4.3</v>
      </c>
    </row>
    <row r="933" ht="20" customHeight="1" spans="1:4">
      <c r="A933" s="16">
        <v>930</v>
      </c>
      <c r="B933" s="19" t="s">
        <v>1864</v>
      </c>
      <c r="C933" s="19" t="s">
        <v>1865</v>
      </c>
      <c r="D933" s="18">
        <v>4.3</v>
      </c>
    </row>
    <row r="934" ht="20" customHeight="1" spans="1:4">
      <c r="A934" s="16">
        <v>931</v>
      </c>
      <c r="B934" s="19" t="s">
        <v>1866</v>
      </c>
      <c r="C934" s="19" t="s">
        <v>1867</v>
      </c>
      <c r="D934" s="18">
        <v>4.2</v>
      </c>
    </row>
    <row r="935" ht="20" customHeight="1" spans="1:4">
      <c r="A935" s="16">
        <v>932</v>
      </c>
      <c r="B935" s="19" t="s">
        <v>1868</v>
      </c>
      <c r="C935" s="19" t="s">
        <v>1869</v>
      </c>
      <c r="D935" s="18">
        <v>4.2</v>
      </c>
    </row>
    <row r="936" ht="20" customHeight="1" spans="1:4">
      <c r="A936" s="16">
        <v>933</v>
      </c>
      <c r="B936" s="19" t="s">
        <v>1870</v>
      </c>
      <c r="C936" s="19" t="s">
        <v>1871</v>
      </c>
      <c r="D936" s="18">
        <v>4.2</v>
      </c>
    </row>
    <row r="937" ht="20" customHeight="1" spans="1:4">
      <c r="A937" s="16">
        <v>934</v>
      </c>
      <c r="B937" s="19" t="s">
        <v>1872</v>
      </c>
      <c r="C937" s="19" t="s">
        <v>1873</v>
      </c>
      <c r="D937" s="18">
        <v>4.2</v>
      </c>
    </row>
    <row r="938" ht="20" customHeight="1" spans="1:4">
      <c r="A938" s="16">
        <v>935</v>
      </c>
      <c r="B938" s="19" t="s">
        <v>1874</v>
      </c>
      <c r="C938" s="19" t="s">
        <v>1875</v>
      </c>
      <c r="D938" s="18">
        <v>4.2</v>
      </c>
    </row>
    <row r="939" ht="20" customHeight="1" spans="1:4">
      <c r="A939" s="16">
        <v>936</v>
      </c>
      <c r="B939" s="19" t="s">
        <v>1876</v>
      </c>
      <c r="C939" s="19" t="s">
        <v>1877</v>
      </c>
      <c r="D939" s="18">
        <v>4.2</v>
      </c>
    </row>
    <row r="940" ht="20" customHeight="1" spans="1:4">
      <c r="A940" s="16">
        <v>937</v>
      </c>
      <c r="B940" s="19" t="s">
        <v>1878</v>
      </c>
      <c r="C940" s="19" t="s">
        <v>1879</v>
      </c>
      <c r="D940" s="18">
        <v>4.1</v>
      </c>
    </row>
    <row r="941" ht="20" customHeight="1" spans="1:4">
      <c r="A941" s="16">
        <v>938</v>
      </c>
      <c r="B941" s="19" t="s">
        <v>1880</v>
      </c>
      <c r="C941" s="19" t="s">
        <v>1881</v>
      </c>
      <c r="D941" s="18">
        <v>4.1</v>
      </c>
    </row>
    <row r="942" ht="20" customHeight="1" spans="1:4">
      <c r="A942" s="16">
        <v>939</v>
      </c>
      <c r="B942" s="19" t="s">
        <v>1882</v>
      </c>
      <c r="C942" s="19" t="s">
        <v>1883</v>
      </c>
      <c r="D942" s="18">
        <v>4.1</v>
      </c>
    </row>
    <row r="943" ht="20" customHeight="1" spans="1:4">
      <c r="A943" s="16">
        <v>940</v>
      </c>
      <c r="B943" s="19" t="s">
        <v>1884</v>
      </c>
      <c r="C943" s="19" t="s">
        <v>1885</v>
      </c>
      <c r="D943" s="18">
        <v>4.1</v>
      </c>
    </row>
    <row r="944" ht="20" customHeight="1" spans="1:4">
      <c r="A944" s="16">
        <v>941</v>
      </c>
      <c r="B944" s="19" t="s">
        <v>1886</v>
      </c>
      <c r="C944" s="19" t="s">
        <v>1887</v>
      </c>
      <c r="D944" s="18">
        <v>4.1</v>
      </c>
    </row>
    <row r="945" ht="20" customHeight="1" spans="1:4">
      <c r="A945" s="16">
        <v>942</v>
      </c>
      <c r="B945" s="16" t="s">
        <v>1888</v>
      </c>
      <c r="C945" s="16" t="s">
        <v>1889</v>
      </c>
      <c r="D945" s="18">
        <v>4.1</v>
      </c>
    </row>
    <row r="946" ht="20" customHeight="1" spans="1:4">
      <c r="A946" s="16">
        <v>943</v>
      </c>
      <c r="B946" s="19" t="s">
        <v>1890</v>
      </c>
      <c r="C946" s="19" t="s">
        <v>1891</v>
      </c>
      <c r="D946" s="18">
        <v>4.1</v>
      </c>
    </row>
    <row r="947" ht="20" customHeight="1" spans="1:4">
      <c r="A947" s="16">
        <v>944</v>
      </c>
      <c r="B947" s="19" t="s">
        <v>1892</v>
      </c>
      <c r="C947" s="19" t="s">
        <v>1893</v>
      </c>
      <c r="D947" s="18">
        <v>4.1</v>
      </c>
    </row>
    <row r="948" ht="20" customHeight="1" spans="1:4">
      <c r="A948" s="16">
        <v>945</v>
      </c>
      <c r="B948" s="16" t="s">
        <v>1894</v>
      </c>
      <c r="C948" s="16" t="s">
        <v>1895</v>
      </c>
      <c r="D948" s="18">
        <v>4.1</v>
      </c>
    </row>
    <row r="949" ht="20" customHeight="1" spans="1:4">
      <c r="A949" s="16">
        <v>946</v>
      </c>
      <c r="B949" s="19" t="s">
        <v>1896</v>
      </c>
      <c r="C949" s="19" t="s">
        <v>1897</v>
      </c>
      <c r="D949" s="18">
        <v>4</v>
      </c>
    </row>
    <row r="950" ht="20" customHeight="1" spans="1:4">
      <c r="A950" s="16">
        <v>947</v>
      </c>
      <c r="B950" s="19" t="s">
        <v>1898</v>
      </c>
      <c r="C950" s="19" t="s">
        <v>1899</v>
      </c>
      <c r="D950" s="18">
        <v>4</v>
      </c>
    </row>
    <row r="951" ht="20" customHeight="1" spans="1:4">
      <c r="A951" s="16">
        <v>948</v>
      </c>
      <c r="B951" s="19" t="s">
        <v>1900</v>
      </c>
      <c r="C951" s="19" t="s">
        <v>1901</v>
      </c>
      <c r="D951" s="18">
        <v>4</v>
      </c>
    </row>
    <row r="952" ht="20" customHeight="1" spans="1:4">
      <c r="A952" s="16">
        <v>949</v>
      </c>
      <c r="B952" s="19" t="s">
        <v>1902</v>
      </c>
      <c r="C952" s="19" t="s">
        <v>1903</v>
      </c>
      <c r="D952" s="18">
        <v>4</v>
      </c>
    </row>
    <row r="953" ht="20" customHeight="1" spans="1:4">
      <c r="A953" s="16">
        <v>950</v>
      </c>
      <c r="B953" s="19" t="s">
        <v>1904</v>
      </c>
      <c r="C953" s="19" t="s">
        <v>1905</v>
      </c>
      <c r="D953" s="18">
        <v>4</v>
      </c>
    </row>
    <row r="954" ht="20" customHeight="1" spans="1:4">
      <c r="A954" s="16">
        <v>951</v>
      </c>
      <c r="B954" s="19" t="s">
        <v>1906</v>
      </c>
      <c r="C954" s="19" t="s">
        <v>1907</v>
      </c>
      <c r="D954" s="18">
        <v>4</v>
      </c>
    </row>
    <row r="955" ht="20" customHeight="1" spans="1:4">
      <c r="A955" s="16">
        <v>952</v>
      </c>
      <c r="B955" s="19" t="s">
        <v>1908</v>
      </c>
      <c r="C955" s="19" t="s">
        <v>1909</v>
      </c>
      <c r="D955" s="18">
        <v>4</v>
      </c>
    </row>
    <row r="956" ht="20" customHeight="1" spans="1:4">
      <c r="A956" s="16">
        <v>953</v>
      </c>
      <c r="B956" s="19" t="s">
        <v>1910</v>
      </c>
      <c r="C956" s="19" t="s">
        <v>1911</v>
      </c>
      <c r="D956" s="18">
        <v>4</v>
      </c>
    </row>
    <row r="957" ht="20" customHeight="1" spans="1:4">
      <c r="A957" s="16">
        <v>954</v>
      </c>
      <c r="B957" s="19" t="s">
        <v>1912</v>
      </c>
      <c r="C957" s="19" t="s">
        <v>1913</v>
      </c>
      <c r="D957" s="18">
        <v>3.9</v>
      </c>
    </row>
    <row r="958" ht="20" customHeight="1" spans="1:4">
      <c r="A958" s="16">
        <v>955</v>
      </c>
      <c r="B958" s="19" t="s">
        <v>1914</v>
      </c>
      <c r="C958" s="19" t="s">
        <v>1915</v>
      </c>
      <c r="D958" s="18">
        <v>3.9</v>
      </c>
    </row>
    <row r="959" ht="20" customHeight="1" spans="1:4">
      <c r="A959" s="16">
        <v>956</v>
      </c>
      <c r="B959" s="19" t="s">
        <v>1916</v>
      </c>
      <c r="C959" s="19" t="s">
        <v>1917</v>
      </c>
      <c r="D959" s="18">
        <v>3.9</v>
      </c>
    </row>
    <row r="960" ht="20" customHeight="1" spans="1:4">
      <c r="A960" s="16">
        <v>957</v>
      </c>
      <c r="B960" s="19" t="s">
        <v>1918</v>
      </c>
      <c r="C960" s="19" t="s">
        <v>1919</v>
      </c>
      <c r="D960" s="18">
        <v>3.9</v>
      </c>
    </row>
    <row r="961" ht="20" customHeight="1" spans="1:4">
      <c r="A961" s="16">
        <v>958</v>
      </c>
      <c r="B961" s="19" t="s">
        <v>1920</v>
      </c>
      <c r="C961" s="19" t="s">
        <v>1921</v>
      </c>
      <c r="D961" s="18">
        <v>3.9</v>
      </c>
    </row>
    <row r="962" ht="20" customHeight="1" spans="1:4">
      <c r="A962" s="16">
        <v>959</v>
      </c>
      <c r="B962" s="19" t="s">
        <v>1922</v>
      </c>
      <c r="C962" s="19" t="s">
        <v>1923</v>
      </c>
      <c r="D962" s="18">
        <v>3.9</v>
      </c>
    </row>
    <row r="963" ht="20" customHeight="1" spans="1:4">
      <c r="A963" s="16">
        <v>960</v>
      </c>
      <c r="B963" s="19" t="s">
        <v>1924</v>
      </c>
      <c r="C963" s="19" t="s">
        <v>1925</v>
      </c>
      <c r="D963" s="18">
        <v>3.9</v>
      </c>
    </row>
    <row r="964" ht="20" customHeight="1" spans="1:4">
      <c r="A964" s="16">
        <v>961</v>
      </c>
      <c r="B964" s="19" t="s">
        <v>1926</v>
      </c>
      <c r="C964" s="19" t="s">
        <v>1927</v>
      </c>
      <c r="D964" s="18">
        <v>3.9</v>
      </c>
    </row>
    <row r="965" ht="20" customHeight="1" spans="1:4">
      <c r="A965" s="16">
        <v>962</v>
      </c>
      <c r="B965" s="19" t="s">
        <v>1928</v>
      </c>
      <c r="C965" s="19" t="s">
        <v>1929</v>
      </c>
      <c r="D965" s="18">
        <v>3.9</v>
      </c>
    </row>
    <row r="966" ht="20" customHeight="1" spans="1:4">
      <c r="A966" s="16">
        <v>963</v>
      </c>
      <c r="B966" s="19" t="s">
        <v>1930</v>
      </c>
      <c r="C966" s="19" t="s">
        <v>1931</v>
      </c>
      <c r="D966" s="18">
        <v>3.9</v>
      </c>
    </row>
    <row r="967" ht="20" customHeight="1" spans="1:4">
      <c r="A967" s="16">
        <v>964</v>
      </c>
      <c r="B967" s="19" t="s">
        <v>1932</v>
      </c>
      <c r="C967" s="19" t="s">
        <v>1933</v>
      </c>
      <c r="D967" s="18">
        <v>3.8</v>
      </c>
    </row>
    <row r="968" ht="20" customHeight="1" spans="1:4">
      <c r="A968" s="16">
        <v>965</v>
      </c>
      <c r="B968" s="19" t="s">
        <v>1934</v>
      </c>
      <c r="C968" s="19" t="s">
        <v>1935</v>
      </c>
      <c r="D968" s="18">
        <v>3.8</v>
      </c>
    </row>
    <row r="969" ht="20" customHeight="1" spans="1:4">
      <c r="A969" s="16">
        <v>966</v>
      </c>
      <c r="B969" s="19" t="s">
        <v>1936</v>
      </c>
      <c r="C969" s="19" t="s">
        <v>1937</v>
      </c>
      <c r="D969" s="18">
        <v>3.8</v>
      </c>
    </row>
    <row r="970" ht="20" customHeight="1" spans="1:4">
      <c r="A970" s="16">
        <v>967</v>
      </c>
      <c r="B970" s="19" t="s">
        <v>1938</v>
      </c>
      <c r="C970" s="19" t="s">
        <v>1939</v>
      </c>
      <c r="D970" s="18">
        <v>3.8</v>
      </c>
    </row>
    <row r="971" ht="20" customHeight="1" spans="1:4">
      <c r="A971" s="16">
        <v>968</v>
      </c>
      <c r="B971" s="19" t="s">
        <v>1940</v>
      </c>
      <c r="C971" s="19" t="s">
        <v>1941</v>
      </c>
      <c r="D971" s="18">
        <v>3.8</v>
      </c>
    </row>
    <row r="972" ht="20" customHeight="1" spans="1:4">
      <c r="A972" s="16">
        <v>969</v>
      </c>
      <c r="B972" s="19" t="s">
        <v>1942</v>
      </c>
      <c r="C972" s="19" t="s">
        <v>1943</v>
      </c>
      <c r="D972" s="18">
        <v>3.8</v>
      </c>
    </row>
    <row r="973" ht="20" customHeight="1" spans="1:4">
      <c r="A973" s="16">
        <v>970</v>
      </c>
      <c r="B973" s="19" t="s">
        <v>1944</v>
      </c>
      <c r="C973" s="19" t="s">
        <v>1945</v>
      </c>
      <c r="D973" s="18">
        <v>3.8</v>
      </c>
    </row>
    <row r="974" ht="20" customHeight="1" spans="1:4">
      <c r="A974" s="16">
        <v>971</v>
      </c>
      <c r="B974" s="19" t="s">
        <v>1946</v>
      </c>
      <c r="C974" s="19" t="s">
        <v>1947</v>
      </c>
      <c r="D974" s="18">
        <v>3.8</v>
      </c>
    </row>
    <row r="975" ht="20" customHeight="1" spans="1:4">
      <c r="A975" s="16">
        <v>972</v>
      </c>
      <c r="B975" s="19" t="s">
        <v>1948</v>
      </c>
      <c r="C975" s="19" t="s">
        <v>1949</v>
      </c>
      <c r="D975" s="18">
        <v>3.8</v>
      </c>
    </row>
    <row r="976" ht="20" customHeight="1" spans="1:4">
      <c r="A976" s="16">
        <v>973</v>
      </c>
      <c r="B976" s="19" t="s">
        <v>1950</v>
      </c>
      <c r="C976" s="19" t="s">
        <v>1951</v>
      </c>
      <c r="D976" s="18">
        <v>3.8</v>
      </c>
    </row>
    <row r="977" ht="20" customHeight="1" spans="1:4">
      <c r="A977" s="16">
        <v>974</v>
      </c>
      <c r="B977" s="19" t="s">
        <v>1952</v>
      </c>
      <c r="C977" s="19" t="s">
        <v>1953</v>
      </c>
      <c r="D977" s="18">
        <v>3.8</v>
      </c>
    </row>
    <row r="978" ht="20" customHeight="1" spans="1:4">
      <c r="A978" s="16">
        <v>975</v>
      </c>
      <c r="B978" s="19" t="s">
        <v>1954</v>
      </c>
      <c r="C978" s="19" t="s">
        <v>1955</v>
      </c>
      <c r="D978" s="18">
        <v>3.8</v>
      </c>
    </row>
    <row r="979" ht="20" customHeight="1" spans="1:4">
      <c r="A979" s="16">
        <v>976</v>
      </c>
      <c r="B979" s="19" t="s">
        <v>1956</v>
      </c>
      <c r="C979" s="19" t="s">
        <v>1957</v>
      </c>
      <c r="D979" s="18">
        <v>3.7</v>
      </c>
    </row>
    <row r="980" ht="20" customHeight="1" spans="1:4">
      <c r="A980" s="16">
        <v>977</v>
      </c>
      <c r="B980" s="19" t="s">
        <v>1958</v>
      </c>
      <c r="C980" s="19" t="s">
        <v>1959</v>
      </c>
      <c r="D980" s="18">
        <v>3.7</v>
      </c>
    </row>
    <row r="981" ht="20" customHeight="1" spans="1:4">
      <c r="A981" s="16">
        <v>978</v>
      </c>
      <c r="B981" s="19" t="s">
        <v>1960</v>
      </c>
      <c r="C981" s="19" t="s">
        <v>1961</v>
      </c>
      <c r="D981" s="18">
        <v>3.7</v>
      </c>
    </row>
    <row r="982" ht="20" customHeight="1" spans="1:4">
      <c r="A982" s="16">
        <v>979</v>
      </c>
      <c r="B982" s="19" t="s">
        <v>1962</v>
      </c>
      <c r="C982" s="19" t="s">
        <v>1963</v>
      </c>
      <c r="D982" s="18">
        <v>3.7</v>
      </c>
    </row>
    <row r="983" ht="20" customHeight="1" spans="1:4">
      <c r="A983" s="16">
        <v>980</v>
      </c>
      <c r="B983" s="19" t="s">
        <v>1964</v>
      </c>
      <c r="C983" s="19" t="s">
        <v>1965</v>
      </c>
      <c r="D983" s="18">
        <v>3.7</v>
      </c>
    </row>
    <row r="984" ht="20" customHeight="1" spans="1:4">
      <c r="A984" s="16">
        <v>981</v>
      </c>
      <c r="B984" s="19" t="s">
        <v>1966</v>
      </c>
      <c r="C984" s="19" t="s">
        <v>1967</v>
      </c>
      <c r="D984" s="18">
        <v>3.7</v>
      </c>
    </row>
    <row r="985" ht="20" customHeight="1" spans="1:4">
      <c r="A985" s="16">
        <v>982</v>
      </c>
      <c r="B985" s="19" t="s">
        <v>1968</v>
      </c>
      <c r="C985" s="19" t="s">
        <v>1969</v>
      </c>
      <c r="D985" s="18">
        <v>3.7</v>
      </c>
    </row>
    <row r="986" ht="20" customHeight="1" spans="1:4">
      <c r="A986" s="16">
        <v>983</v>
      </c>
      <c r="B986" s="16" t="s">
        <v>1970</v>
      </c>
      <c r="C986" s="16" t="s">
        <v>1971</v>
      </c>
      <c r="D986" s="18">
        <v>3.7</v>
      </c>
    </row>
    <row r="987" ht="20" customHeight="1" spans="1:4">
      <c r="A987" s="16">
        <v>984</v>
      </c>
      <c r="B987" s="19" t="s">
        <v>1972</v>
      </c>
      <c r="C987" s="19" t="s">
        <v>1973</v>
      </c>
      <c r="D987" s="18">
        <v>3.7</v>
      </c>
    </row>
    <row r="988" ht="20" customHeight="1" spans="1:4">
      <c r="A988" s="16">
        <v>985</v>
      </c>
      <c r="B988" s="19" t="s">
        <v>1974</v>
      </c>
      <c r="C988" s="19" t="s">
        <v>1975</v>
      </c>
      <c r="D988" s="18">
        <v>3.7</v>
      </c>
    </row>
    <row r="989" ht="20" customHeight="1" spans="1:4">
      <c r="A989" s="16">
        <v>986</v>
      </c>
      <c r="B989" s="19" t="s">
        <v>1976</v>
      </c>
      <c r="C989" s="19" t="s">
        <v>1977</v>
      </c>
      <c r="D989" s="18">
        <v>3.7</v>
      </c>
    </row>
    <row r="990" ht="20" customHeight="1" spans="1:4">
      <c r="A990" s="16">
        <v>987</v>
      </c>
      <c r="B990" s="19" t="s">
        <v>1978</v>
      </c>
      <c r="C990" s="19" t="s">
        <v>1979</v>
      </c>
      <c r="D990" s="18">
        <v>3.6</v>
      </c>
    </row>
    <row r="991" ht="20" customHeight="1" spans="1:4">
      <c r="A991" s="16">
        <v>988</v>
      </c>
      <c r="B991" s="19" t="s">
        <v>1980</v>
      </c>
      <c r="C991" s="19" t="s">
        <v>1981</v>
      </c>
      <c r="D991" s="18">
        <v>3.6</v>
      </c>
    </row>
    <row r="992" ht="20" customHeight="1" spans="1:4">
      <c r="A992" s="16">
        <v>989</v>
      </c>
      <c r="B992" s="19" t="s">
        <v>1982</v>
      </c>
      <c r="C992" s="19" t="s">
        <v>1983</v>
      </c>
      <c r="D992" s="18">
        <v>3.6</v>
      </c>
    </row>
    <row r="993" ht="20" customHeight="1" spans="1:4">
      <c r="A993" s="16">
        <v>990</v>
      </c>
      <c r="B993" s="19" t="s">
        <v>1984</v>
      </c>
      <c r="C993" s="19" t="s">
        <v>1985</v>
      </c>
      <c r="D993" s="18">
        <v>3.6</v>
      </c>
    </row>
    <row r="994" ht="20" customHeight="1" spans="1:4">
      <c r="A994" s="16">
        <v>991</v>
      </c>
      <c r="B994" s="19" t="s">
        <v>1986</v>
      </c>
      <c r="C994" s="19" t="s">
        <v>1987</v>
      </c>
      <c r="D994" s="18">
        <v>3.6</v>
      </c>
    </row>
    <row r="995" ht="20" customHeight="1" spans="1:4">
      <c r="A995" s="16">
        <v>992</v>
      </c>
      <c r="B995" s="19" t="s">
        <v>1988</v>
      </c>
      <c r="C995" s="19" t="s">
        <v>1989</v>
      </c>
      <c r="D995" s="18">
        <v>3.6</v>
      </c>
    </row>
    <row r="996" ht="20" customHeight="1" spans="1:4">
      <c r="A996" s="16">
        <v>993</v>
      </c>
      <c r="B996" s="19" t="s">
        <v>1990</v>
      </c>
      <c r="C996" s="19" t="s">
        <v>1991</v>
      </c>
      <c r="D996" s="18">
        <v>3.5</v>
      </c>
    </row>
    <row r="997" ht="20" customHeight="1" spans="1:4">
      <c r="A997" s="16">
        <v>994</v>
      </c>
      <c r="B997" s="19" t="s">
        <v>1992</v>
      </c>
      <c r="C997" s="19" t="s">
        <v>1993</v>
      </c>
      <c r="D997" s="18">
        <v>3.5</v>
      </c>
    </row>
    <row r="998" ht="20" customHeight="1" spans="1:4">
      <c r="A998" s="16">
        <v>995</v>
      </c>
      <c r="B998" s="19" t="s">
        <v>1994</v>
      </c>
      <c r="C998" s="19" t="s">
        <v>1995</v>
      </c>
      <c r="D998" s="18">
        <v>3.5</v>
      </c>
    </row>
    <row r="999" ht="20" customHeight="1" spans="1:4">
      <c r="A999" s="16">
        <v>996</v>
      </c>
      <c r="B999" s="19" t="s">
        <v>1996</v>
      </c>
      <c r="C999" s="19" t="s">
        <v>1997</v>
      </c>
      <c r="D999" s="18">
        <v>3.5</v>
      </c>
    </row>
    <row r="1000" ht="20" customHeight="1" spans="1:4">
      <c r="A1000" s="16">
        <v>997</v>
      </c>
      <c r="B1000" s="19" t="s">
        <v>1998</v>
      </c>
      <c r="C1000" s="19" t="s">
        <v>1999</v>
      </c>
      <c r="D1000" s="18">
        <v>3.5</v>
      </c>
    </row>
    <row r="1001" ht="20" customHeight="1" spans="1:4">
      <c r="A1001" s="16">
        <v>998</v>
      </c>
      <c r="B1001" s="16" t="s">
        <v>2000</v>
      </c>
      <c r="C1001" s="16" t="s">
        <v>2001</v>
      </c>
      <c r="D1001" s="18">
        <v>3.5</v>
      </c>
    </row>
    <row r="1002" ht="20" customHeight="1" spans="1:4">
      <c r="A1002" s="16">
        <v>999</v>
      </c>
      <c r="B1002" s="19" t="s">
        <v>2002</v>
      </c>
      <c r="C1002" s="19" t="s">
        <v>2003</v>
      </c>
      <c r="D1002" s="18">
        <v>3.4</v>
      </c>
    </row>
    <row r="1003" ht="20" customHeight="1" spans="1:4">
      <c r="A1003" s="16">
        <v>1000</v>
      </c>
      <c r="B1003" s="19" t="s">
        <v>2004</v>
      </c>
      <c r="C1003" s="19" t="s">
        <v>2005</v>
      </c>
      <c r="D1003" s="18">
        <v>3.4</v>
      </c>
    </row>
    <row r="1004" ht="20" customHeight="1" spans="1:4">
      <c r="A1004" s="16">
        <v>1001</v>
      </c>
      <c r="B1004" s="19" t="s">
        <v>2006</v>
      </c>
      <c r="C1004" s="19" t="s">
        <v>2007</v>
      </c>
      <c r="D1004" s="18">
        <v>3.4</v>
      </c>
    </row>
    <row r="1005" ht="20" customHeight="1" spans="1:4">
      <c r="A1005" s="16">
        <v>1002</v>
      </c>
      <c r="B1005" s="19" t="s">
        <v>2008</v>
      </c>
      <c r="C1005" s="19" t="s">
        <v>2009</v>
      </c>
      <c r="D1005" s="18">
        <v>3.4</v>
      </c>
    </row>
    <row r="1006" ht="20" customHeight="1" spans="1:4">
      <c r="A1006" s="16">
        <v>1003</v>
      </c>
      <c r="B1006" s="19" t="s">
        <v>2010</v>
      </c>
      <c r="C1006" s="19" t="s">
        <v>2011</v>
      </c>
      <c r="D1006" s="18">
        <v>3.4</v>
      </c>
    </row>
    <row r="1007" ht="20" customHeight="1" spans="1:4">
      <c r="A1007" s="16">
        <v>1004</v>
      </c>
      <c r="B1007" s="19" t="s">
        <v>2012</v>
      </c>
      <c r="C1007" s="19" t="s">
        <v>2013</v>
      </c>
      <c r="D1007" s="18">
        <v>3.4</v>
      </c>
    </row>
    <row r="1008" ht="20" customHeight="1" spans="1:4">
      <c r="A1008" s="16">
        <v>1005</v>
      </c>
      <c r="B1008" s="19" t="s">
        <v>2014</v>
      </c>
      <c r="C1008" s="19" t="s">
        <v>2015</v>
      </c>
      <c r="D1008" s="18">
        <v>3.4</v>
      </c>
    </row>
    <row r="1009" ht="20" customHeight="1" spans="1:4">
      <c r="A1009" s="16">
        <v>1006</v>
      </c>
      <c r="B1009" s="19" t="s">
        <v>2016</v>
      </c>
      <c r="C1009" s="19" t="s">
        <v>2017</v>
      </c>
      <c r="D1009" s="18">
        <v>3.4</v>
      </c>
    </row>
    <row r="1010" ht="20" customHeight="1" spans="1:4">
      <c r="A1010" s="16">
        <v>1007</v>
      </c>
      <c r="B1010" s="19" t="s">
        <v>2018</v>
      </c>
      <c r="C1010" s="19" t="s">
        <v>2019</v>
      </c>
      <c r="D1010" s="18">
        <v>3.3</v>
      </c>
    </row>
    <row r="1011" ht="20" customHeight="1" spans="1:4">
      <c r="A1011" s="16">
        <v>1008</v>
      </c>
      <c r="B1011" s="19" t="s">
        <v>2020</v>
      </c>
      <c r="C1011" s="19" t="s">
        <v>2021</v>
      </c>
      <c r="D1011" s="18">
        <v>3.3</v>
      </c>
    </row>
    <row r="1012" ht="20" customHeight="1" spans="1:4">
      <c r="A1012" s="16">
        <v>1009</v>
      </c>
      <c r="B1012" s="19" t="s">
        <v>2022</v>
      </c>
      <c r="C1012" s="19" t="s">
        <v>2023</v>
      </c>
      <c r="D1012" s="18">
        <v>3.3</v>
      </c>
    </row>
    <row r="1013" ht="20" customHeight="1" spans="1:4">
      <c r="A1013" s="16">
        <v>1010</v>
      </c>
      <c r="B1013" s="19" t="s">
        <v>2024</v>
      </c>
      <c r="C1013" s="19" t="s">
        <v>2025</v>
      </c>
      <c r="D1013" s="18">
        <v>3.3</v>
      </c>
    </row>
    <row r="1014" ht="20" customHeight="1" spans="1:4">
      <c r="A1014" s="16">
        <v>1011</v>
      </c>
      <c r="B1014" s="19" t="s">
        <v>2026</v>
      </c>
      <c r="C1014" s="19" t="s">
        <v>2027</v>
      </c>
      <c r="D1014" s="18">
        <v>3.3</v>
      </c>
    </row>
    <row r="1015" ht="20" customHeight="1" spans="1:4">
      <c r="A1015" s="16">
        <v>1012</v>
      </c>
      <c r="B1015" s="19" t="s">
        <v>2028</v>
      </c>
      <c r="C1015" s="19" t="s">
        <v>2029</v>
      </c>
      <c r="D1015" s="18">
        <v>3.3</v>
      </c>
    </row>
    <row r="1016" ht="20" customHeight="1" spans="1:4">
      <c r="A1016" s="16">
        <v>1013</v>
      </c>
      <c r="B1016" s="19" t="s">
        <v>2030</v>
      </c>
      <c r="C1016" s="19" t="s">
        <v>2031</v>
      </c>
      <c r="D1016" s="18">
        <v>3.3</v>
      </c>
    </row>
    <row r="1017" ht="20" customHeight="1" spans="1:4">
      <c r="A1017" s="16">
        <v>1014</v>
      </c>
      <c r="B1017" s="19" t="s">
        <v>2032</v>
      </c>
      <c r="C1017" s="19" t="s">
        <v>2033</v>
      </c>
      <c r="D1017" s="18">
        <v>3.3</v>
      </c>
    </row>
    <row r="1018" ht="20" customHeight="1" spans="1:4">
      <c r="A1018" s="16">
        <v>1015</v>
      </c>
      <c r="B1018" s="19" t="s">
        <v>2034</v>
      </c>
      <c r="C1018" s="19" t="s">
        <v>2035</v>
      </c>
      <c r="D1018" s="18">
        <v>3.2</v>
      </c>
    </row>
    <row r="1019" ht="20" customHeight="1" spans="1:4">
      <c r="A1019" s="16">
        <v>1016</v>
      </c>
      <c r="B1019" s="19" t="s">
        <v>2036</v>
      </c>
      <c r="C1019" s="19" t="s">
        <v>2037</v>
      </c>
      <c r="D1019" s="18">
        <v>3.2</v>
      </c>
    </row>
    <row r="1020" ht="20" customHeight="1" spans="1:4">
      <c r="A1020" s="16">
        <v>1017</v>
      </c>
      <c r="B1020" s="19" t="s">
        <v>2038</v>
      </c>
      <c r="C1020" s="19" t="s">
        <v>2039</v>
      </c>
      <c r="D1020" s="18">
        <v>3.2</v>
      </c>
    </row>
    <row r="1021" ht="20" customHeight="1" spans="1:4">
      <c r="A1021" s="16">
        <v>1018</v>
      </c>
      <c r="B1021" s="19" t="s">
        <v>2040</v>
      </c>
      <c r="C1021" s="19" t="s">
        <v>2041</v>
      </c>
      <c r="D1021" s="18">
        <v>3.2</v>
      </c>
    </row>
    <row r="1022" ht="20" customHeight="1" spans="1:4">
      <c r="A1022" s="16">
        <v>1019</v>
      </c>
      <c r="B1022" s="19" t="s">
        <v>2042</v>
      </c>
      <c r="C1022" s="19" t="s">
        <v>2043</v>
      </c>
      <c r="D1022" s="18">
        <v>3.2</v>
      </c>
    </row>
    <row r="1023" ht="20" customHeight="1" spans="1:4">
      <c r="A1023" s="16">
        <v>1020</v>
      </c>
      <c r="B1023" s="19" t="s">
        <v>2044</v>
      </c>
      <c r="C1023" s="19" t="s">
        <v>2045</v>
      </c>
      <c r="D1023" s="18">
        <v>3.2</v>
      </c>
    </row>
    <row r="1024" ht="20" customHeight="1" spans="1:4">
      <c r="A1024" s="16">
        <v>1021</v>
      </c>
      <c r="B1024" s="19" t="s">
        <v>2046</v>
      </c>
      <c r="C1024" s="19" t="s">
        <v>2047</v>
      </c>
      <c r="D1024" s="18">
        <v>3.1</v>
      </c>
    </row>
    <row r="1025" ht="20" customHeight="1" spans="1:4">
      <c r="A1025" s="16">
        <v>1022</v>
      </c>
      <c r="B1025" s="19" t="s">
        <v>2048</v>
      </c>
      <c r="C1025" s="19" t="s">
        <v>2049</v>
      </c>
      <c r="D1025" s="18">
        <v>3.1</v>
      </c>
    </row>
    <row r="1026" ht="20" customHeight="1" spans="1:4">
      <c r="A1026" s="16">
        <v>1023</v>
      </c>
      <c r="B1026" s="19" t="s">
        <v>2050</v>
      </c>
      <c r="C1026" s="19" t="s">
        <v>2051</v>
      </c>
      <c r="D1026" s="18">
        <v>3.1</v>
      </c>
    </row>
    <row r="1027" ht="20" customHeight="1" spans="1:4">
      <c r="A1027" s="16">
        <v>1024</v>
      </c>
      <c r="B1027" s="19" t="s">
        <v>2052</v>
      </c>
      <c r="C1027" s="19" t="s">
        <v>2053</v>
      </c>
      <c r="D1027" s="18">
        <v>3.1</v>
      </c>
    </row>
    <row r="1028" ht="20" customHeight="1" spans="1:4">
      <c r="A1028" s="16">
        <v>1025</v>
      </c>
      <c r="B1028" s="19" t="s">
        <v>2054</v>
      </c>
      <c r="C1028" s="19" t="s">
        <v>2055</v>
      </c>
      <c r="D1028" s="18">
        <v>3.1</v>
      </c>
    </row>
    <row r="1029" ht="20" customHeight="1" spans="1:4">
      <c r="A1029" s="16">
        <v>1026</v>
      </c>
      <c r="B1029" s="19" t="s">
        <v>2056</v>
      </c>
      <c r="C1029" s="19" t="s">
        <v>2057</v>
      </c>
      <c r="D1029" s="18">
        <v>3</v>
      </c>
    </row>
    <row r="1030" ht="20" customHeight="1" spans="1:4">
      <c r="A1030" s="16">
        <v>1027</v>
      </c>
      <c r="B1030" s="19" t="s">
        <v>2058</v>
      </c>
      <c r="C1030" s="19" t="s">
        <v>2059</v>
      </c>
      <c r="D1030" s="18">
        <v>3</v>
      </c>
    </row>
    <row r="1031" ht="20" customHeight="1" spans="1:4">
      <c r="A1031" s="16">
        <v>1028</v>
      </c>
      <c r="B1031" s="19" t="s">
        <v>2060</v>
      </c>
      <c r="C1031" s="19" t="s">
        <v>2061</v>
      </c>
      <c r="D1031" s="18">
        <v>3</v>
      </c>
    </row>
    <row r="1032" ht="20" customHeight="1" spans="1:4">
      <c r="A1032" s="16">
        <v>1029</v>
      </c>
      <c r="B1032" s="19" t="s">
        <v>2062</v>
      </c>
      <c r="C1032" s="19" t="s">
        <v>2063</v>
      </c>
      <c r="D1032" s="18">
        <v>2.9</v>
      </c>
    </row>
    <row r="1033" ht="20" customHeight="1" spans="1:4">
      <c r="A1033" s="16">
        <v>1030</v>
      </c>
      <c r="B1033" s="19" t="s">
        <v>2064</v>
      </c>
      <c r="C1033" s="19" t="s">
        <v>2065</v>
      </c>
      <c r="D1033" s="18">
        <v>2.9</v>
      </c>
    </row>
    <row r="1034" ht="20" customHeight="1" spans="1:4">
      <c r="A1034" s="16">
        <v>1031</v>
      </c>
      <c r="B1034" s="19" t="s">
        <v>2066</v>
      </c>
      <c r="C1034" s="19" t="s">
        <v>2067</v>
      </c>
      <c r="D1034" s="18">
        <v>2.9</v>
      </c>
    </row>
    <row r="1035" ht="20" customHeight="1" spans="1:4">
      <c r="A1035" s="16">
        <v>1032</v>
      </c>
      <c r="B1035" s="19" t="s">
        <v>2068</v>
      </c>
      <c r="C1035" s="19" t="s">
        <v>2069</v>
      </c>
      <c r="D1035" s="18">
        <v>2.9</v>
      </c>
    </row>
    <row r="1036" ht="20" customHeight="1" spans="1:4">
      <c r="A1036" s="16">
        <v>1033</v>
      </c>
      <c r="B1036" s="19" t="s">
        <v>2070</v>
      </c>
      <c r="C1036" s="19" t="s">
        <v>2071</v>
      </c>
      <c r="D1036" s="18">
        <v>2.9</v>
      </c>
    </row>
    <row r="1037" ht="20" customHeight="1" spans="1:4">
      <c r="A1037" s="16">
        <v>1034</v>
      </c>
      <c r="B1037" s="19" t="s">
        <v>2072</v>
      </c>
      <c r="C1037" s="19" t="s">
        <v>2073</v>
      </c>
      <c r="D1037" s="18">
        <v>2.9</v>
      </c>
    </row>
    <row r="1038" ht="20" customHeight="1" spans="1:4">
      <c r="A1038" s="16">
        <v>1035</v>
      </c>
      <c r="B1038" s="19" t="s">
        <v>2074</v>
      </c>
      <c r="C1038" s="19" t="s">
        <v>2075</v>
      </c>
      <c r="D1038" s="18">
        <v>2.8</v>
      </c>
    </row>
    <row r="1039" ht="20" customHeight="1" spans="1:4">
      <c r="A1039" s="16">
        <v>1036</v>
      </c>
      <c r="B1039" s="19" t="s">
        <v>2076</v>
      </c>
      <c r="C1039" s="19" t="s">
        <v>2077</v>
      </c>
      <c r="D1039" s="18">
        <v>2.8</v>
      </c>
    </row>
    <row r="1040" ht="20" customHeight="1" spans="1:4">
      <c r="A1040" s="16">
        <v>1037</v>
      </c>
      <c r="B1040" s="19" t="s">
        <v>2078</v>
      </c>
      <c r="C1040" s="19" t="s">
        <v>2079</v>
      </c>
      <c r="D1040" s="18">
        <v>2.8</v>
      </c>
    </row>
    <row r="1041" ht="20" customHeight="1" spans="1:4">
      <c r="A1041" s="16">
        <v>1038</v>
      </c>
      <c r="B1041" s="19" t="s">
        <v>2080</v>
      </c>
      <c r="C1041" s="19" t="s">
        <v>2081</v>
      </c>
      <c r="D1041" s="18">
        <v>2.8</v>
      </c>
    </row>
    <row r="1042" ht="20" customHeight="1" spans="1:4">
      <c r="A1042" s="16">
        <v>1039</v>
      </c>
      <c r="B1042" s="19" t="s">
        <v>2082</v>
      </c>
      <c r="C1042" s="19" t="s">
        <v>2083</v>
      </c>
      <c r="D1042" s="18">
        <v>2.8</v>
      </c>
    </row>
    <row r="1043" ht="20" customHeight="1" spans="1:4">
      <c r="A1043" s="16">
        <v>1040</v>
      </c>
      <c r="B1043" s="19" t="s">
        <v>2084</v>
      </c>
      <c r="C1043" s="19" t="s">
        <v>2085</v>
      </c>
      <c r="D1043" s="18">
        <v>2.8</v>
      </c>
    </row>
    <row r="1044" ht="20" customHeight="1" spans="1:4">
      <c r="A1044" s="16">
        <v>1041</v>
      </c>
      <c r="B1044" s="19" t="s">
        <v>2086</v>
      </c>
      <c r="C1044" s="19" t="s">
        <v>2087</v>
      </c>
      <c r="D1044" s="18">
        <v>2.7</v>
      </c>
    </row>
    <row r="1045" ht="20" customHeight="1" spans="1:4">
      <c r="A1045" s="16">
        <v>1042</v>
      </c>
      <c r="B1045" s="19" t="s">
        <v>2088</v>
      </c>
      <c r="C1045" s="19" t="s">
        <v>2089</v>
      </c>
      <c r="D1045" s="18">
        <v>2.7</v>
      </c>
    </row>
    <row r="1046" ht="20" customHeight="1" spans="1:4">
      <c r="A1046" s="16">
        <v>1043</v>
      </c>
      <c r="B1046" s="19" t="s">
        <v>2090</v>
      </c>
      <c r="C1046" s="19" t="s">
        <v>2091</v>
      </c>
      <c r="D1046" s="18">
        <v>2.7</v>
      </c>
    </row>
    <row r="1047" ht="20" customHeight="1" spans="1:4">
      <c r="A1047" s="16">
        <v>1044</v>
      </c>
      <c r="B1047" s="19" t="s">
        <v>2092</v>
      </c>
      <c r="C1047" s="19" t="s">
        <v>2093</v>
      </c>
      <c r="D1047" s="18">
        <v>2.7</v>
      </c>
    </row>
    <row r="1048" ht="20" customHeight="1" spans="1:4">
      <c r="A1048" s="16">
        <v>1045</v>
      </c>
      <c r="B1048" s="19" t="s">
        <v>2094</v>
      </c>
      <c r="C1048" s="19" t="s">
        <v>2095</v>
      </c>
      <c r="D1048" s="18">
        <v>2.7</v>
      </c>
    </row>
    <row r="1049" ht="20" customHeight="1" spans="1:4">
      <c r="A1049" s="16">
        <v>1046</v>
      </c>
      <c r="B1049" s="19" t="s">
        <v>2096</v>
      </c>
      <c r="C1049" s="19" t="s">
        <v>2097</v>
      </c>
      <c r="D1049" s="18">
        <v>2.7</v>
      </c>
    </row>
    <row r="1050" ht="20" customHeight="1" spans="1:4">
      <c r="A1050" s="16">
        <v>1047</v>
      </c>
      <c r="B1050" s="19" t="s">
        <v>2098</v>
      </c>
      <c r="C1050" s="19" t="s">
        <v>2099</v>
      </c>
      <c r="D1050" s="18">
        <v>2.7</v>
      </c>
    </row>
    <row r="1051" ht="20" customHeight="1" spans="1:4">
      <c r="A1051" s="16">
        <v>1048</v>
      </c>
      <c r="B1051" s="19" t="s">
        <v>2100</v>
      </c>
      <c r="C1051" s="19" t="s">
        <v>2101</v>
      </c>
      <c r="D1051" s="18">
        <v>2.7</v>
      </c>
    </row>
    <row r="1052" ht="20" customHeight="1" spans="1:4">
      <c r="A1052" s="16">
        <v>1049</v>
      </c>
      <c r="B1052" s="19" t="s">
        <v>2102</v>
      </c>
      <c r="C1052" s="19" t="s">
        <v>2103</v>
      </c>
      <c r="D1052" s="18">
        <v>2.7</v>
      </c>
    </row>
    <row r="1053" ht="20" customHeight="1" spans="1:4">
      <c r="A1053" s="16">
        <v>1050</v>
      </c>
      <c r="B1053" s="19" t="s">
        <v>2104</v>
      </c>
      <c r="C1053" s="19" t="s">
        <v>2105</v>
      </c>
      <c r="D1053" s="18">
        <v>2.7</v>
      </c>
    </row>
    <row r="1054" ht="20" customHeight="1" spans="1:4">
      <c r="A1054" s="16">
        <v>1051</v>
      </c>
      <c r="B1054" s="19" t="s">
        <v>2106</v>
      </c>
      <c r="C1054" s="19" t="s">
        <v>2107</v>
      </c>
      <c r="D1054" s="18">
        <v>2.6</v>
      </c>
    </row>
    <row r="1055" ht="20" customHeight="1" spans="1:4">
      <c r="A1055" s="16">
        <v>1052</v>
      </c>
      <c r="B1055" s="19" t="s">
        <v>2108</v>
      </c>
      <c r="C1055" s="19" t="s">
        <v>2109</v>
      </c>
      <c r="D1055" s="18">
        <v>2.6</v>
      </c>
    </row>
    <row r="1056" ht="20" customHeight="1" spans="1:4">
      <c r="A1056" s="16">
        <v>1053</v>
      </c>
      <c r="B1056" s="19" t="s">
        <v>2110</v>
      </c>
      <c r="C1056" s="19" t="s">
        <v>2111</v>
      </c>
      <c r="D1056" s="18">
        <v>2.6</v>
      </c>
    </row>
    <row r="1057" ht="20" customHeight="1" spans="1:4">
      <c r="A1057" s="16">
        <v>1054</v>
      </c>
      <c r="B1057" s="19" t="s">
        <v>2112</v>
      </c>
      <c r="C1057" s="19" t="s">
        <v>2113</v>
      </c>
      <c r="D1057" s="18">
        <v>2.6</v>
      </c>
    </row>
    <row r="1058" ht="20" customHeight="1" spans="1:4">
      <c r="A1058" s="16">
        <v>1055</v>
      </c>
      <c r="B1058" s="19" t="s">
        <v>2114</v>
      </c>
      <c r="C1058" s="19" t="s">
        <v>2115</v>
      </c>
      <c r="D1058" s="18">
        <v>2.6</v>
      </c>
    </row>
    <row r="1059" ht="20" customHeight="1" spans="1:4">
      <c r="A1059" s="16">
        <v>1056</v>
      </c>
      <c r="B1059" s="19" t="s">
        <v>2116</v>
      </c>
      <c r="C1059" s="19" t="s">
        <v>2117</v>
      </c>
      <c r="D1059" s="18">
        <v>2.6</v>
      </c>
    </row>
    <row r="1060" ht="20" customHeight="1" spans="1:4">
      <c r="A1060" s="16">
        <v>1057</v>
      </c>
      <c r="B1060" s="19" t="s">
        <v>2118</v>
      </c>
      <c r="C1060" s="19" t="s">
        <v>2119</v>
      </c>
      <c r="D1060" s="18">
        <v>2.6</v>
      </c>
    </row>
    <row r="1061" ht="20" customHeight="1" spans="1:4">
      <c r="A1061" s="16">
        <v>1058</v>
      </c>
      <c r="B1061" s="19" t="s">
        <v>2120</v>
      </c>
      <c r="C1061" s="19" t="s">
        <v>2121</v>
      </c>
      <c r="D1061" s="18">
        <v>2.6</v>
      </c>
    </row>
    <row r="1062" ht="20" customHeight="1" spans="1:4">
      <c r="A1062" s="16">
        <v>1059</v>
      </c>
      <c r="B1062" s="19" t="s">
        <v>2122</v>
      </c>
      <c r="C1062" s="19" t="s">
        <v>2123</v>
      </c>
      <c r="D1062" s="18">
        <v>2.6</v>
      </c>
    </row>
    <row r="1063" ht="20" customHeight="1" spans="1:4">
      <c r="A1063" s="16">
        <v>1060</v>
      </c>
      <c r="B1063" s="19" t="s">
        <v>2124</v>
      </c>
      <c r="C1063" s="19" t="s">
        <v>2125</v>
      </c>
      <c r="D1063" s="18">
        <v>2.6</v>
      </c>
    </row>
    <row r="1064" ht="20" customHeight="1" spans="1:4">
      <c r="A1064" s="16">
        <v>1061</v>
      </c>
      <c r="B1064" s="19" t="s">
        <v>2126</v>
      </c>
      <c r="C1064" s="19" t="s">
        <v>2127</v>
      </c>
      <c r="D1064" s="18">
        <v>2.6</v>
      </c>
    </row>
    <row r="1065" ht="20" customHeight="1" spans="1:4">
      <c r="A1065" s="16">
        <v>1062</v>
      </c>
      <c r="B1065" s="19" t="s">
        <v>2128</v>
      </c>
      <c r="C1065" s="19" t="s">
        <v>2129</v>
      </c>
      <c r="D1065" s="18">
        <v>2.5</v>
      </c>
    </row>
    <row r="1066" ht="20" customHeight="1" spans="1:4">
      <c r="A1066" s="16">
        <v>1063</v>
      </c>
      <c r="B1066" s="19" t="s">
        <v>2130</v>
      </c>
      <c r="C1066" s="19" t="s">
        <v>2131</v>
      </c>
      <c r="D1066" s="18">
        <v>2.5</v>
      </c>
    </row>
    <row r="1067" ht="20" customHeight="1" spans="1:4">
      <c r="A1067" s="16">
        <v>1064</v>
      </c>
      <c r="B1067" s="19" t="s">
        <v>2132</v>
      </c>
      <c r="C1067" s="19" t="s">
        <v>2133</v>
      </c>
      <c r="D1067" s="18">
        <v>2.5</v>
      </c>
    </row>
    <row r="1068" ht="20" customHeight="1" spans="1:4">
      <c r="A1068" s="16">
        <v>1065</v>
      </c>
      <c r="B1068" s="19" t="s">
        <v>2134</v>
      </c>
      <c r="C1068" s="19" t="s">
        <v>2135</v>
      </c>
      <c r="D1068" s="18">
        <v>2.5</v>
      </c>
    </row>
    <row r="1069" ht="20" customHeight="1" spans="1:4">
      <c r="A1069" s="16">
        <v>1066</v>
      </c>
      <c r="B1069" s="19" t="s">
        <v>2136</v>
      </c>
      <c r="C1069" s="19" t="s">
        <v>2137</v>
      </c>
      <c r="D1069" s="18">
        <v>2.5</v>
      </c>
    </row>
    <row r="1070" ht="20" customHeight="1" spans="1:4">
      <c r="A1070" s="16">
        <v>1067</v>
      </c>
      <c r="B1070" s="19" t="s">
        <v>2138</v>
      </c>
      <c r="C1070" s="19" t="s">
        <v>2139</v>
      </c>
      <c r="D1070" s="18">
        <v>2.5</v>
      </c>
    </row>
    <row r="1071" ht="20" customHeight="1" spans="1:4">
      <c r="A1071" s="16">
        <v>1068</v>
      </c>
      <c r="B1071" s="19" t="s">
        <v>2140</v>
      </c>
      <c r="C1071" s="19" t="s">
        <v>2141</v>
      </c>
      <c r="D1071" s="18">
        <v>2.5</v>
      </c>
    </row>
    <row r="1072" ht="20" customHeight="1" spans="1:4">
      <c r="A1072" s="16">
        <v>1069</v>
      </c>
      <c r="B1072" s="19" t="s">
        <v>2142</v>
      </c>
      <c r="C1072" s="19" t="s">
        <v>2143</v>
      </c>
      <c r="D1072" s="18">
        <v>2.5</v>
      </c>
    </row>
    <row r="1073" ht="20" customHeight="1" spans="1:4">
      <c r="A1073" s="16">
        <v>1070</v>
      </c>
      <c r="B1073" s="19" t="s">
        <v>2144</v>
      </c>
      <c r="C1073" s="19" t="s">
        <v>2145</v>
      </c>
      <c r="D1073" s="18">
        <v>2.5</v>
      </c>
    </row>
    <row r="1074" ht="20" customHeight="1" spans="1:4">
      <c r="A1074" s="16">
        <v>1071</v>
      </c>
      <c r="B1074" s="19" t="s">
        <v>2146</v>
      </c>
      <c r="C1074" s="19" t="s">
        <v>2147</v>
      </c>
      <c r="D1074" s="18">
        <v>2.5</v>
      </c>
    </row>
    <row r="1075" ht="20" customHeight="1" spans="1:4">
      <c r="A1075" s="16">
        <v>1072</v>
      </c>
      <c r="B1075" s="19" t="s">
        <v>2148</v>
      </c>
      <c r="C1075" s="19" t="s">
        <v>2149</v>
      </c>
      <c r="D1075" s="18">
        <v>2.5</v>
      </c>
    </row>
    <row r="1076" ht="20" customHeight="1" spans="1:4">
      <c r="A1076" s="16">
        <v>1073</v>
      </c>
      <c r="B1076" s="19" t="s">
        <v>2150</v>
      </c>
      <c r="C1076" s="19" t="s">
        <v>2151</v>
      </c>
      <c r="D1076" s="18">
        <v>2.5</v>
      </c>
    </row>
    <row r="1077" ht="20" customHeight="1" spans="1:4">
      <c r="A1077" s="16">
        <v>1074</v>
      </c>
      <c r="B1077" s="19" t="s">
        <v>2152</v>
      </c>
      <c r="C1077" s="19" t="s">
        <v>2153</v>
      </c>
      <c r="D1077" s="18">
        <v>2.5</v>
      </c>
    </row>
    <row r="1078" ht="20" customHeight="1" spans="1:4">
      <c r="A1078" s="16">
        <v>1075</v>
      </c>
      <c r="B1078" s="19" t="s">
        <v>2154</v>
      </c>
      <c r="C1078" s="19" t="s">
        <v>2155</v>
      </c>
      <c r="D1078" s="18">
        <v>2.5</v>
      </c>
    </row>
    <row r="1079" ht="20" customHeight="1" spans="1:4">
      <c r="A1079" s="16">
        <v>1076</v>
      </c>
      <c r="B1079" s="19" t="s">
        <v>2156</v>
      </c>
      <c r="C1079" s="19" t="s">
        <v>2157</v>
      </c>
      <c r="D1079" s="18">
        <v>2.4</v>
      </c>
    </row>
    <row r="1080" ht="20" customHeight="1" spans="1:4">
      <c r="A1080" s="16">
        <v>1077</v>
      </c>
      <c r="B1080" s="19" t="s">
        <v>2158</v>
      </c>
      <c r="C1080" s="19" t="s">
        <v>2159</v>
      </c>
      <c r="D1080" s="18">
        <v>2.4</v>
      </c>
    </row>
    <row r="1081" ht="20" customHeight="1" spans="1:4">
      <c r="A1081" s="16">
        <v>1078</v>
      </c>
      <c r="B1081" s="19" t="s">
        <v>2160</v>
      </c>
      <c r="C1081" s="19" t="s">
        <v>2161</v>
      </c>
      <c r="D1081" s="18">
        <v>2.4</v>
      </c>
    </row>
    <row r="1082" ht="20" customHeight="1" spans="1:4">
      <c r="A1082" s="16">
        <v>1079</v>
      </c>
      <c r="B1082" s="19" t="s">
        <v>2162</v>
      </c>
      <c r="C1082" s="19" t="s">
        <v>2163</v>
      </c>
      <c r="D1082" s="18">
        <v>2.4</v>
      </c>
    </row>
    <row r="1083" ht="20" customHeight="1" spans="1:4">
      <c r="A1083" s="16">
        <v>1080</v>
      </c>
      <c r="B1083" s="19" t="s">
        <v>2164</v>
      </c>
      <c r="C1083" s="19" t="s">
        <v>2165</v>
      </c>
      <c r="D1083" s="18">
        <v>2.4</v>
      </c>
    </row>
    <row r="1084" ht="20" customHeight="1" spans="1:4">
      <c r="A1084" s="16">
        <v>1081</v>
      </c>
      <c r="B1084" s="19" t="s">
        <v>2166</v>
      </c>
      <c r="C1084" s="19" t="s">
        <v>2167</v>
      </c>
      <c r="D1084" s="18">
        <v>2.3</v>
      </c>
    </row>
    <row r="1085" ht="20" customHeight="1" spans="1:4">
      <c r="A1085" s="16">
        <v>1082</v>
      </c>
      <c r="B1085" s="19" t="s">
        <v>2168</v>
      </c>
      <c r="C1085" s="19" t="s">
        <v>2169</v>
      </c>
      <c r="D1085" s="18">
        <v>2.3</v>
      </c>
    </row>
    <row r="1086" ht="20" customHeight="1" spans="1:4">
      <c r="A1086" s="16">
        <v>1083</v>
      </c>
      <c r="B1086" s="19" t="s">
        <v>2170</v>
      </c>
      <c r="C1086" s="19" t="s">
        <v>2171</v>
      </c>
      <c r="D1086" s="18">
        <v>2.3</v>
      </c>
    </row>
    <row r="1087" ht="20" customHeight="1" spans="1:4">
      <c r="A1087" s="16">
        <v>1084</v>
      </c>
      <c r="B1087" s="19" t="s">
        <v>2172</v>
      </c>
      <c r="C1087" s="19" t="s">
        <v>2173</v>
      </c>
      <c r="D1087" s="18">
        <v>2.3</v>
      </c>
    </row>
    <row r="1088" ht="20" customHeight="1" spans="1:4">
      <c r="A1088" s="16">
        <v>1085</v>
      </c>
      <c r="B1088" s="19" t="s">
        <v>2174</v>
      </c>
      <c r="C1088" s="19" t="s">
        <v>2175</v>
      </c>
      <c r="D1088" s="18">
        <v>2.3</v>
      </c>
    </row>
    <row r="1089" ht="20" customHeight="1" spans="1:4">
      <c r="A1089" s="16">
        <v>1086</v>
      </c>
      <c r="B1089" s="19" t="s">
        <v>2176</v>
      </c>
      <c r="C1089" s="19" t="s">
        <v>2177</v>
      </c>
      <c r="D1089" s="18">
        <v>2.3</v>
      </c>
    </row>
    <row r="1090" ht="20" customHeight="1" spans="1:4">
      <c r="A1090" s="16">
        <v>1087</v>
      </c>
      <c r="B1090" s="19" t="s">
        <v>2178</v>
      </c>
      <c r="C1090" s="19" t="s">
        <v>2179</v>
      </c>
      <c r="D1090" s="18">
        <v>2.3</v>
      </c>
    </row>
    <row r="1091" ht="20" customHeight="1" spans="1:4">
      <c r="A1091" s="16">
        <v>1088</v>
      </c>
      <c r="B1091" s="19" t="s">
        <v>2180</v>
      </c>
      <c r="C1091" s="19" t="s">
        <v>2181</v>
      </c>
      <c r="D1091" s="18">
        <v>2.3</v>
      </c>
    </row>
    <row r="1092" ht="20" customHeight="1" spans="1:4">
      <c r="A1092" s="16">
        <v>1089</v>
      </c>
      <c r="B1092" s="19" t="s">
        <v>2182</v>
      </c>
      <c r="C1092" s="19" t="s">
        <v>2183</v>
      </c>
      <c r="D1092" s="18">
        <v>2.3</v>
      </c>
    </row>
    <row r="1093" ht="20" customHeight="1" spans="1:4">
      <c r="A1093" s="16">
        <v>1090</v>
      </c>
      <c r="B1093" s="19" t="s">
        <v>2184</v>
      </c>
      <c r="C1093" s="19" t="s">
        <v>2185</v>
      </c>
      <c r="D1093" s="18">
        <v>2.3</v>
      </c>
    </row>
    <row r="1094" ht="20" customHeight="1" spans="1:4">
      <c r="A1094" s="16">
        <v>1091</v>
      </c>
      <c r="B1094" s="19" t="s">
        <v>2186</v>
      </c>
      <c r="C1094" s="19" t="s">
        <v>2187</v>
      </c>
      <c r="D1094" s="18">
        <v>2.3</v>
      </c>
    </row>
    <row r="1095" ht="20" customHeight="1" spans="1:4">
      <c r="A1095" s="16">
        <v>1092</v>
      </c>
      <c r="B1095" s="19" t="s">
        <v>2188</v>
      </c>
      <c r="C1095" s="19" t="s">
        <v>2189</v>
      </c>
      <c r="D1095" s="18">
        <v>2.2</v>
      </c>
    </row>
    <row r="1096" ht="20" customHeight="1" spans="1:4">
      <c r="A1096" s="16">
        <v>1093</v>
      </c>
      <c r="B1096" s="19" t="s">
        <v>2190</v>
      </c>
      <c r="C1096" s="19" t="s">
        <v>2191</v>
      </c>
      <c r="D1096" s="18">
        <v>2.2</v>
      </c>
    </row>
    <row r="1097" ht="20" customHeight="1" spans="1:4">
      <c r="A1097" s="16">
        <v>1094</v>
      </c>
      <c r="B1097" s="19" t="s">
        <v>2192</v>
      </c>
      <c r="C1097" s="19" t="s">
        <v>2193</v>
      </c>
      <c r="D1097" s="18">
        <v>2.2</v>
      </c>
    </row>
    <row r="1098" ht="20" customHeight="1" spans="1:4">
      <c r="A1098" s="16">
        <v>1095</v>
      </c>
      <c r="B1098" s="19" t="s">
        <v>2194</v>
      </c>
      <c r="C1098" s="19" t="s">
        <v>2195</v>
      </c>
      <c r="D1098" s="18">
        <v>2.2</v>
      </c>
    </row>
    <row r="1099" ht="20" customHeight="1" spans="1:4">
      <c r="A1099" s="16">
        <v>1096</v>
      </c>
      <c r="B1099" s="19" t="s">
        <v>2196</v>
      </c>
      <c r="C1099" s="19" t="s">
        <v>2197</v>
      </c>
      <c r="D1099" s="18">
        <v>2.2</v>
      </c>
    </row>
    <row r="1100" ht="20" customHeight="1" spans="1:4">
      <c r="A1100" s="16">
        <v>1097</v>
      </c>
      <c r="B1100" s="19" t="s">
        <v>2198</v>
      </c>
      <c r="C1100" s="19" t="s">
        <v>2199</v>
      </c>
      <c r="D1100" s="18">
        <v>2.2</v>
      </c>
    </row>
    <row r="1101" ht="20" customHeight="1" spans="1:4">
      <c r="A1101" s="16">
        <v>1098</v>
      </c>
      <c r="B1101" s="19" t="s">
        <v>2200</v>
      </c>
      <c r="C1101" s="19" t="s">
        <v>2201</v>
      </c>
      <c r="D1101" s="18">
        <v>2.2</v>
      </c>
    </row>
    <row r="1102" ht="20" customHeight="1" spans="1:4">
      <c r="A1102" s="16">
        <v>1099</v>
      </c>
      <c r="B1102" s="19" t="s">
        <v>2202</v>
      </c>
      <c r="C1102" s="19" t="s">
        <v>2203</v>
      </c>
      <c r="D1102" s="18">
        <v>2.2</v>
      </c>
    </row>
    <row r="1103" ht="20" customHeight="1" spans="1:4">
      <c r="A1103" s="16">
        <v>1100</v>
      </c>
      <c r="B1103" s="19" t="s">
        <v>2204</v>
      </c>
      <c r="C1103" s="19" t="s">
        <v>2205</v>
      </c>
      <c r="D1103" s="18">
        <v>2.2</v>
      </c>
    </row>
    <row r="1104" ht="20" customHeight="1" spans="1:4">
      <c r="A1104" s="16">
        <v>1101</v>
      </c>
      <c r="B1104" s="19" t="s">
        <v>2206</v>
      </c>
      <c r="C1104" s="19" t="s">
        <v>2207</v>
      </c>
      <c r="D1104" s="18">
        <v>2.1</v>
      </c>
    </row>
    <row r="1105" ht="20" customHeight="1" spans="1:4">
      <c r="A1105" s="16">
        <v>1102</v>
      </c>
      <c r="B1105" s="19" t="s">
        <v>2208</v>
      </c>
      <c r="C1105" s="19" t="s">
        <v>2209</v>
      </c>
      <c r="D1105" s="18">
        <v>2.1</v>
      </c>
    </row>
    <row r="1106" ht="20" customHeight="1" spans="1:4">
      <c r="A1106" s="16">
        <v>1103</v>
      </c>
      <c r="B1106" s="19" t="s">
        <v>2210</v>
      </c>
      <c r="C1106" s="19" t="s">
        <v>2211</v>
      </c>
      <c r="D1106" s="18">
        <v>2.1</v>
      </c>
    </row>
    <row r="1107" ht="20" customHeight="1" spans="1:4">
      <c r="A1107" s="16">
        <v>1104</v>
      </c>
      <c r="B1107" s="19" t="s">
        <v>2212</v>
      </c>
      <c r="C1107" s="19" t="s">
        <v>2213</v>
      </c>
      <c r="D1107" s="18">
        <v>2.1</v>
      </c>
    </row>
    <row r="1108" ht="20" customHeight="1" spans="1:4">
      <c r="A1108" s="16">
        <v>1105</v>
      </c>
      <c r="B1108" s="19" t="s">
        <v>2214</v>
      </c>
      <c r="C1108" s="19" t="s">
        <v>2215</v>
      </c>
      <c r="D1108" s="18">
        <v>2.1</v>
      </c>
    </row>
    <row r="1109" ht="20" customHeight="1" spans="1:4">
      <c r="A1109" s="16">
        <v>1106</v>
      </c>
      <c r="B1109" s="19" t="s">
        <v>2216</v>
      </c>
      <c r="C1109" s="19" t="s">
        <v>2217</v>
      </c>
      <c r="D1109" s="18">
        <v>2.1</v>
      </c>
    </row>
    <row r="1110" ht="20" customHeight="1" spans="1:4">
      <c r="A1110" s="16">
        <v>1107</v>
      </c>
      <c r="B1110" s="19" t="s">
        <v>2218</v>
      </c>
      <c r="C1110" s="19" t="s">
        <v>2219</v>
      </c>
      <c r="D1110" s="18">
        <v>2.1</v>
      </c>
    </row>
    <row r="1111" ht="20" customHeight="1" spans="1:4">
      <c r="A1111" s="16">
        <v>1108</v>
      </c>
      <c r="B1111" s="19" t="s">
        <v>2220</v>
      </c>
      <c r="C1111" s="19" t="s">
        <v>2221</v>
      </c>
      <c r="D1111" s="18">
        <v>2</v>
      </c>
    </row>
    <row r="1112" ht="20" customHeight="1" spans="1:4">
      <c r="A1112" s="16">
        <v>1109</v>
      </c>
      <c r="B1112" s="16" t="s">
        <v>2222</v>
      </c>
      <c r="C1112" s="16" t="s">
        <v>2223</v>
      </c>
      <c r="D1112" s="18">
        <v>2</v>
      </c>
    </row>
    <row r="1113" ht="20" customHeight="1" spans="1:4">
      <c r="A1113" s="16">
        <v>1110</v>
      </c>
      <c r="B1113" s="19" t="s">
        <v>2224</v>
      </c>
      <c r="C1113" s="19" t="s">
        <v>2225</v>
      </c>
      <c r="D1113" s="18">
        <v>2</v>
      </c>
    </row>
    <row r="1114" ht="20" customHeight="1" spans="1:4">
      <c r="A1114" s="16">
        <v>1111</v>
      </c>
      <c r="B1114" s="19" t="s">
        <v>2226</v>
      </c>
      <c r="C1114" s="19" t="s">
        <v>2227</v>
      </c>
      <c r="D1114" s="18">
        <v>2</v>
      </c>
    </row>
    <row r="1115" ht="20" customHeight="1" spans="1:4">
      <c r="A1115" s="16">
        <v>1112</v>
      </c>
      <c r="B1115" s="19" t="s">
        <v>2228</v>
      </c>
      <c r="C1115" s="19" t="s">
        <v>2229</v>
      </c>
      <c r="D1115" s="18">
        <v>2</v>
      </c>
    </row>
    <row r="1116" ht="20" customHeight="1" spans="1:4">
      <c r="A1116" s="16">
        <v>1113</v>
      </c>
      <c r="B1116" s="19" t="s">
        <v>2230</v>
      </c>
      <c r="C1116" s="19" t="s">
        <v>2231</v>
      </c>
      <c r="D1116" s="18">
        <v>2</v>
      </c>
    </row>
    <row r="1117" ht="20" customHeight="1" spans="1:4">
      <c r="A1117" s="16">
        <v>1114</v>
      </c>
      <c r="B1117" s="19" t="s">
        <v>2232</v>
      </c>
      <c r="C1117" s="19" t="s">
        <v>2233</v>
      </c>
      <c r="D1117" s="18">
        <v>2</v>
      </c>
    </row>
    <row r="1118" ht="20" customHeight="1" spans="1:4">
      <c r="A1118" s="16">
        <v>1115</v>
      </c>
      <c r="B1118" s="19" t="s">
        <v>2234</v>
      </c>
      <c r="C1118" s="19" t="s">
        <v>2235</v>
      </c>
      <c r="D1118" s="18">
        <v>1.9</v>
      </c>
    </row>
    <row r="1119" ht="20" customHeight="1" spans="1:4">
      <c r="A1119" s="16">
        <v>1116</v>
      </c>
      <c r="B1119" s="19" t="s">
        <v>2236</v>
      </c>
      <c r="C1119" s="19" t="s">
        <v>2237</v>
      </c>
      <c r="D1119" s="18">
        <v>1.9</v>
      </c>
    </row>
    <row r="1120" ht="20" customHeight="1" spans="1:4">
      <c r="A1120" s="16">
        <v>1117</v>
      </c>
      <c r="B1120" s="19" t="s">
        <v>2238</v>
      </c>
      <c r="C1120" s="19" t="s">
        <v>2239</v>
      </c>
      <c r="D1120" s="18">
        <v>1.9</v>
      </c>
    </row>
    <row r="1121" ht="20" customHeight="1" spans="1:4">
      <c r="A1121" s="16">
        <v>1118</v>
      </c>
      <c r="B1121" s="19" t="s">
        <v>2240</v>
      </c>
      <c r="C1121" s="19" t="s">
        <v>2241</v>
      </c>
      <c r="D1121" s="18">
        <v>1.9</v>
      </c>
    </row>
    <row r="1122" ht="20" customHeight="1" spans="1:4">
      <c r="A1122" s="16">
        <v>1119</v>
      </c>
      <c r="B1122" s="19" t="s">
        <v>2242</v>
      </c>
      <c r="C1122" s="19" t="s">
        <v>2243</v>
      </c>
      <c r="D1122" s="18">
        <v>1.8</v>
      </c>
    </row>
    <row r="1123" ht="20" customHeight="1" spans="1:4">
      <c r="A1123" s="16">
        <v>1120</v>
      </c>
      <c r="B1123" s="19" t="s">
        <v>2244</v>
      </c>
      <c r="C1123" s="19" t="s">
        <v>2245</v>
      </c>
      <c r="D1123" s="18">
        <v>1.8</v>
      </c>
    </row>
    <row r="1124" ht="20" customHeight="1" spans="1:4">
      <c r="A1124" s="16">
        <v>1121</v>
      </c>
      <c r="B1124" s="19" t="s">
        <v>2246</v>
      </c>
      <c r="C1124" s="19" t="s">
        <v>2247</v>
      </c>
      <c r="D1124" s="18">
        <v>1.8</v>
      </c>
    </row>
    <row r="1125" ht="20" customHeight="1" spans="1:4">
      <c r="A1125" s="16">
        <v>1122</v>
      </c>
      <c r="B1125" s="19" t="s">
        <v>2248</v>
      </c>
      <c r="C1125" s="19" t="s">
        <v>2249</v>
      </c>
      <c r="D1125" s="18">
        <v>1.8</v>
      </c>
    </row>
    <row r="1126" ht="20" customHeight="1" spans="1:4">
      <c r="A1126" s="16">
        <v>1123</v>
      </c>
      <c r="B1126" s="19" t="s">
        <v>2250</v>
      </c>
      <c r="C1126" s="19" t="s">
        <v>2251</v>
      </c>
      <c r="D1126" s="18">
        <v>1.8</v>
      </c>
    </row>
    <row r="1127" ht="20" customHeight="1" spans="1:4">
      <c r="A1127" s="16">
        <v>1124</v>
      </c>
      <c r="B1127" s="19" t="s">
        <v>2252</v>
      </c>
      <c r="C1127" s="19" t="s">
        <v>2253</v>
      </c>
      <c r="D1127" s="18">
        <v>1.8</v>
      </c>
    </row>
    <row r="1128" ht="20" customHeight="1" spans="1:4">
      <c r="A1128" s="16">
        <v>1125</v>
      </c>
      <c r="B1128" s="19" t="s">
        <v>2254</v>
      </c>
      <c r="C1128" s="19" t="s">
        <v>2255</v>
      </c>
      <c r="D1128" s="18">
        <v>1.8</v>
      </c>
    </row>
    <row r="1129" ht="20" customHeight="1" spans="1:4">
      <c r="A1129" s="16">
        <v>1126</v>
      </c>
      <c r="B1129" s="19" t="s">
        <v>2256</v>
      </c>
      <c r="C1129" s="19" t="s">
        <v>2257</v>
      </c>
      <c r="D1129" s="18">
        <v>1.8</v>
      </c>
    </row>
    <row r="1130" ht="20" customHeight="1" spans="1:4">
      <c r="A1130" s="16">
        <v>1127</v>
      </c>
      <c r="B1130" s="19" t="s">
        <v>2258</v>
      </c>
      <c r="C1130" s="19" t="s">
        <v>2259</v>
      </c>
      <c r="D1130" s="18">
        <v>1.8</v>
      </c>
    </row>
    <row r="1131" ht="20" customHeight="1" spans="1:4">
      <c r="A1131" s="16">
        <v>1128</v>
      </c>
      <c r="B1131" s="19" t="s">
        <v>2260</v>
      </c>
      <c r="C1131" s="19" t="s">
        <v>2261</v>
      </c>
      <c r="D1131" s="18">
        <v>1.8</v>
      </c>
    </row>
    <row r="1132" ht="20" customHeight="1" spans="1:4">
      <c r="A1132" s="16">
        <v>1129</v>
      </c>
      <c r="B1132" s="16" t="s">
        <v>2262</v>
      </c>
      <c r="C1132" s="16" t="s">
        <v>2263</v>
      </c>
      <c r="D1132" s="18">
        <v>1.8</v>
      </c>
    </row>
    <row r="1133" ht="20" customHeight="1" spans="1:4">
      <c r="A1133" s="16">
        <v>1130</v>
      </c>
      <c r="B1133" s="19" t="s">
        <v>2264</v>
      </c>
      <c r="C1133" s="19" t="s">
        <v>2265</v>
      </c>
      <c r="D1133" s="18">
        <v>1.8</v>
      </c>
    </row>
    <row r="1134" ht="20" customHeight="1" spans="1:4">
      <c r="A1134" s="16">
        <v>1131</v>
      </c>
      <c r="B1134" s="19" t="s">
        <v>2266</v>
      </c>
      <c r="C1134" s="19" t="s">
        <v>2267</v>
      </c>
      <c r="D1134" s="18">
        <v>1.8</v>
      </c>
    </row>
    <row r="1135" ht="20" customHeight="1" spans="1:4">
      <c r="A1135" s="16">
        <v>1132</v>
      </c>
      <c r="B1135" s="19" t="s">
        <v>2268</v>
      </c>
      <c r="C1135" s="19" t="s">
        <v>2269</v>
      </c>
      <c r="D1135" s="18">
        <v>1.8</v>
      </c>
    </row>
    <row r="1136" ht="20" customHeight="1" spans="1:4">
      <c r="A1136" s="16">
        <v>1133</v>
      </c>
      <c r="B1136" s="19" t="s">
        <v>2270</v>
      </c>
      <c r="C1136" s="19" t="s">
        <v>2271</v>
      </c>
      <c r="D1136" s="18">
        <v>1.8</v>
      </c>
    </row>
    <row r="1137" ht="20" customHeight="1" spans="1:4">
      <c r="A1137" s="16">
        <v>1134</v>
      </c>
      <c r="B1137" s="19" t="s">
        <v>2272</v>
      </c>
      <c r="C1137" s="19" t="s">
        <v>2273</v>
      </c>
      <c r="D1137" s="18">
        <v>1.7</v>
      </c>
    </row>
    <row r="1138" ht="20" customHeight="1" spans="1:4">
      <c r="A1138" s="16">
        <v>1135</v>
      </c>
      <c r="B1138" s="19" t="s">
        <v>2274</v>
      </c>
      <c r="C1138" s="19" t="s">
        <v>2275</v>
      </c>
      <c r="D1138" s="18">
        <v>1.7</v>
      </c>
    </row>
    <row r="1139" ht="20" customHeight="1" spans="1:4">
      <c r="A1139" s="16">
        <v>1136</v>
      </c>
      <c r="B1139" s="19" t="s">
        <v>2276</v>
      </c>
      <c r="C1139" s="19" t="s">
        <v>2277</v>
      </c>
      <c r="D1139" s="18">
        <v>1.7</v>
      </c>
    </row>
    <row r="1140" ht="20" customHeight="1" spans="1:4">
      <c r="A1140" s="16">
        <v>1137</v>
      </c>
      <c r="B1140" s="19" t="s">
        <v>2278</v>
      </c>
      <c r="C1140" s="19" t="s">
        <v>2279</v>
      </c>
      <c r="D1140" s="18">
        <v>1.6</v>
      </c>
    </row>
    <row r="1141" ht="20" customHeight="1" spans="1:4">
      <c r="A1141" s="16">
        <v>1138</v>
      </c>
      <c r="B1141" s="19" t="s">
        <v>2280</v>
      </c>
      <c r="C1141" s="19" t="s">
        <v>2281</v>
      </c>
      <c r="D1141" s="18">
        <v>1.6</v>
      </c>
    </row>
    <row r="1142" ht="20" customHeight="1" spans="1:4">
      <c r="A1142" s="16">
        <v>1139</v>
      </c>
      <c r="B1142" s="19" t="s">
        <v>2282</v>
      </c>
      <c r="C1142" s="19" t="s">
        <v>2283</v>
      </c>
      <c r="D1142" s="18">
        <v>1.6</v>
      </c>
    </row>
    <row r="1143" ht="20" customHeight="1" spans="1:4">
      <c r="A1143" s="16">
        <v>1140</v>
      </c>
      <c r="B1143" s="19" t="s">
        <v>2284</v>
      </c>
      <c r="C1143" s="19" t="s">
        <v>2285</v>
      </c>
      <c r="D1143" s="18">
        <v>1.6</v>
      </c>
    </row>
    <row r="1144" ht="20" customHeight="1" spans="1:4">
      <c r="A1144" s="16">
        <v>1141</v>
      </c>
      <c r="B1144" s="19" t="s">
        <v>2286</v>
      </c>
      <c r="C1144" s="19" t="s">
        <v>2287</v>
      </c>
      <c r="D1144" s="18">
        <v>1.6</v>
      </c>
    </row>
    <row r="1145" ht="20" customHeight="1" spans="1:4">
      <c r="A1145" s="16">
        <v>1142</v>
      </c>
      <c r="B1145" s="19" t="s">
        <v>2288</v>
      </c>
      <c r="C1145" s="19" t="s">
        <v>2289</v>
      </c>
      <c r="D1145" s="18">
        <v>1.5</v>
      </c>
    </row>
    <row r="1146" ht="20" customHeight="1" spans="1:4">
      <c r="A1146" s="16">
        <v>1143</v>
      </c>
      <c r="B1146" s="19" t="s">
        <v>2290</v>
      </c>
      <c r="C1146" s="19" t="s">
        <v>2291</v>
      </c>
      <c r="D1146" s="18">
        <v>1.5</v>
      </c>
    </row>
    <row r="1147" ht="20" customHeight="1" spans="1:4">
      <c r="A1147" s="16">
        <v>1144</v>
      </c>
      <c r="B1147" s="19" t="s">
        <v>2292</v>
      </c>
      <c r="C1147" s="19" t="s">
        <v>2293</v>
      </c>
      <c r="D1147" s="18">
        <v>1.5</v>
      </c>
    </row>
    <row r="1148" ht="20" customHeight="1" spans="1:4">
      <c r="A1148" s="16">
        <v>1145</v>
      </c>
      <c r="B1148" s="19" t="s">
        <v>2294</v>
      </c>
      <c r="C1148" s="19" t="s">
        <v>2295</v>
      </c>
      <c r="D1148" s="18">
        <v>1.5</v>
      </c>
    </row>
    <row r="1149" ht="20" customHeight="1" spans="1:4">
      <c r="A1149" s="16">
        <v>1146</v>
      </c>
      <c r="B1149" s="19" t="s">
        <v>2296</v>
      </c>
      <c r="C1149" s="19" t="s">
        <v>2297</v>
      </c>
      <c r="D1149" s="18">
        <v>1.5</v>
      </c>
    </row>
    <row r="1150" ht="20" customHeight="1" spans="1:4">
      <c r="A1150" s="16">
        <v>1147</v>
      </c>
      <c r="B1150" s="19" t="s">
        <v>2298</v>
      </c>
      <c r="C1150" s="19" t="s">
        <v>2299</v>
      </c>
      <c r="D1150" s="18">
        <v>1.5</v>
      </c>
    </row>
    <row r="1151" ht="20" customHeight="1" spans="1:4">
      <c r="A1151" s="16">
        <v>1148</v>
      </c>
      <c r="B1151" s="19" t="s">
        <v>2300</v>
      </c>
      <c r="C1151" s="19" t="s">
        <v>2301</v>
      </c>
      <c r="D1151" s="18">
        <v>1.5</v>
      </c>
    </row>
    <row r="1152" ht="20" customHeight="1" spans="1:4">
      <c r="A1152" s="16">
        <v>1149</v>
      </c>
      <c r="B1152" s="19" t="s">
        <v>2302</v>
      </c>
      <c r="C1152" s="19" t="s">
        <v>2303</v>
      </c>
      <c r="D1152" s="18">
        <v>1.4</v>
      </c>
    </row>
    <row r="1153" ht="20" customHeight="1" spans="1:4">
      <c r="A1153" s="16">
        <v>1150</v>
      </c>
      <c r="B1153" s="19" t="s">
        <v>2304</v>
      </c>
      <c r="C1153" s="19" t="s">
        <v>2305</v>
      </c>
      <c r="D1153" s="18">
        <v>1.4</v>
      </c>
    </row>
    <row r="1154" ht="20" customHeight="1" spans="1:4">
      <c r="A1154" s="16">
        <v>1151</v>
      </c>
      <c r="B1154" s="19" t="s">
        <v>2306</v>
      </c>
      <c r="C1154" s="19" t="s">
        <v>2307</v>
      </c>
      <c r="D1154" s="18">
        <v>1.4</v>
      </c>
    </row>
    <row r="1155" ht="20" customHeight="1" spans="1:4">
      <c r="A1155" s="16">
        <v>1152</v>
      </c>
      <c r="B1155" s="19" t="s">
        <v>2308</v>
      </c>
      <c r="C1155" s="19" t="s">
        <v>2309</v>
      </c>
      <c r="D1155" s="18">
        <v>1.4</v>
      </c>
    </row>
    <row r="1156" ht="20" customHeight="1" spans="1:4">
      <c r="A1156" s="16">
        <v>1153</v>
      </c>
      <c r="B1156" s="20" t="s">
        <v>2310</v>
      </c>
      <c r="C1156" s="16" t="s">
        <v>2311</v>
      </c>
      <c r="D1156" s="18">
        <v>1.4</v>
      </c>
    </row>
    <row r="1157" ht="20" customHeight="1" spans="1:4">
      <c r="A1157" s="16">
        <v>1154</v>
      </c>
      <c r="B1157" s="19" t="s">
        <v>2312</v>
      </c>
      <c r="C1157" s="19" t="s">
        <v>2313</v>
      </c>
      <c r="D1157" s="18">
        <v>1.3</v>
      </c>
    </row>
    <row r="1158" ht="20" customHeight="1" spans="1:4">
      <c r="A1158" s="16">
        <v>1155</v>
      </c>
      <c r="B1158" s="19" t="s">
        <v>2314</v>
      </c>
      <c r="C1158" s="19" t="s">
        <v>2315</v>
      </c>
      <c r="D1158" s="18">
        <v>1.3</v>
      </c>
    </row>
    <row r="1159" ht="20" customHeight="1" spans="1:4">
      <c r="A1159" s="16">
        <v>1156</v>
      </c>
      <c r="B1159" s="19" t="s">
        <v>2316</v>
      </c>
      <c r="C1159" s="19" t="s">
        <v>2317</v>
      </c>
      <c r="D1159" s="18">
        <v>1.2</v>
      </c>
    </row>
    <row r="1160" ht="20" customHeight="1" spans="1:4">
      <c r="A1160" s="16">
        <v>1157</v>
      </c>
      <c r="B1160" s="19" t="s">
        <v>2318</v>
      </c>
      <c r="C1160" s="19" t="s">
        <v>2319</v>
      </c>
      <c r="D1160" s="18">
        <v>1.2</v>
      </c>
    </row>
    <row r="1161" ht="20" customHeight="1" spans="1:4">
      <c r="A1161" s="16">
        <v>1158</v>
      </c>
      <c r="B1161" s="19" t="s">
        <v>2320</v>
      </c>
      <c r="C1161" s="19" t="s">
        <v>2321</v>
      </c>
      <c r="D1161" s="18">
        <v>1.2</v>
      </c>
    </row>
    <row r="1162" ht="20" customHeight="1" spans="1:4">
      <c r="A1162" s="16">
        <v>1159</v>
      </c>
      <c r="B1162" s="19" t="s">
        <v>2322</v>
      </c>
      <c r="C1162" s="19" t="s">
        <v>2323</v>
      </c>
      <c r="D1162" s="18">
        <v>1.2</v>
      </c>
    </row>
    <row r="1163" ht="20" customHeight="1" spans="1:4">
      <c r="A1163" s="16">
        <v>1160</v>
      </c>
      <c r="B1163" s="19" t="s">
        <v>2324</v>
      </c>
      <c r="C1163" s="19" t="s">
        <v>2325</v>
      </c>
      <c r="D1163" s="18">
        <v>1.2</v>
      </c>
    </row>
    <row r="1164" ht="20" customHeight="1" spans="1:4">
      <c r="A1164" s="16">
        <v>1161</v>
      </c>
      <c r="B1164" s="19" t="s">
        <v>2326</v>
      </c>
      <c r="C1164" s="19" t="s">
        <v>2327</v>
      </c>
      <c r="D1164" s="18">
        <v>1.1</v>
      </c>
    </row>
    <row r="1165" ht="20" customHeight="1" spans="1:4">
      <c r="A1165" s="16">
        <v>1162</v>
      </c>
      <c r="B1165" s="19" t="s">
        <v>2328</v>
      </c>
      <c r="C1165" s="19" t="s">
        <v>2329</v>
      </c>
      <c r="D1165" s="18">
        <v>1.1</v>
      </c>
    </row>
    <row r="1166" ht="20" customHeight="1" spans="1:4">
      <c r="A1166" s="16">
        <v>1163</v>
      </c>
      <c r="B1166" s="19" t="s">
        <v>2330</v>
      </c>
      <c r="C1166" s="19" t="s">
        <v>2331</v>
      </c>
      <c r="D1166" s="18">
        <v>1.1</v>
      </c>
    </row>
    <row r="1167" ht="20" customHeight="1" spans="1:4">
      <c r="A1167" s="16">
        <v>1164</v>
      </c>
      <c r="B1167" s="19" t="s">
        <v>2332</v>
      </c>
      <c r="C1167" s="19" t="s">
        <v>2333</v>
      </c>
      <c r="D1167" s="18">
        <v>1</v>
      </c>
    </row>
    <row r="1168" ht="20" customHeight="1" spans="1:4">
      <c r="A1168" s="16">
        <v>1165</v>
      </c>
      <c r="B1168" s="19" t="s">
        <v>2334</v>
      </c>
      <c r="C1168" s="19" t="s">
        <v>2335</v>
      </c>
      <c r="D1168" s="18">
        <v>1</v>
      </c>
    </row>
    <row r="1169" ht="20" customHeight="1" spans="1:4">
      <c r="A1169" s="16">
        <v>1166</v>
      </c>
      <c r="B1169" s="19" t="s">
        <v>2336</v>
      </c>
      <c r="C1169" s="19" t="s">
        <v>2337</v>
      </c>
      <c r="D1169" s="18">
        <v>1</v>
      </c>
    </row>
    <row r="1170" ht="20" customHeight="1" spans="1:4">
      <c r="A1170" s="16">
        <v>1167</v>
      </c>
      <c r="B1170" s="19" t="s">
        <v>2338</v>
      </c>
      <c r="C1170" s="19" t="s">
        <v>2339</v>
      </c>
      <c r="D1170" s="18">
        <v>1</v>
      </c>
    </row>
    <row r="1171" ht="20" customHeight="1" spans="1:4">
      <c r="A1171" s="16">
        <v>1168</v>
      </c>
      <c r="B1171" s="19" t="s">
        <v>2340</v>
      </c>
      <c r="C1171" s="19" t="s">
        <v>2341</v>
      </c>
      <c r="D1171" s="18">
        <v>1</v>
      </c>
    </row>
    <row r="1172" ht="20" customHeight="1" spans="1:4">
      <c r="A1172" s="16">
        <v>1169</v>
      </c>
      <c r="B1172" s="19" t="s">
        <v>2342</v>
      </c>
      <c r="C1172" s="19" t="s">
        <v>2343</v>
      </c>
      <c r="D1172" s="18">
        <v>0.9</v>
      </c>
    </row>
    <row r="1173" ht="20" customHeight="1" spans="1:4">
      <c r="A1173" s="16">
        <v>1170</v>
      </c>
      <c r="B1173" s="19" t="s">
        <v>2344</v>
      </c>
      <c r="C1173" s="19" t="s">
        <v>2345</v>
      </c>
      <c r="D1173" s="18">
        <v>0.8</v>
      </c>
    </row>
    <row r="1174" ht="20" customHeight="1" spans="1:4">
      <c r="A1174" s="16">
        <v>1171</v>
      </c>
      <c r="B1174" s="19" t="s">
        <v>2346</v>
      </c>
      <c r="C1174" s="19" t="s">
        <v>2347</v>
      </c>
      <c r="D1174" s="18">
        <v>0.8</v>
      </c>
    </row>
    <row r="1175" ht="20" customHeight="1" spans="1:4">
      <c r="A1175" s="16">
        <v>1172</v>
      </c>
      <c r="B1175" s="19" t="s">
        <v>2348</v>
      </c>
      <c r="C1175" s="19" t="s">
        <v>2349</v>
      </c>
      <c r="D1175" s="18">
        <v>0.8</v>
      </c>
    </row>
    <row r="1176" ht="20" customHeight="1" spans="1:4">
      <c r="A1176" s="16">
        <v>1173</v>
      </c>
      <c r="B1176" s="19" t="s">
        <v>2350</v>
      </c>
      <c r="C1176" s="19" t="s">
        <v>2351</v>
      </c>
      <c r="D1176" s="18">
        <v>0.7</v>
      </c>
    </row>
    <row r="1177" ht="20" customHeight="1" spans="1:4">
      <c r="A1177" s="16">
        <v>1174</v>
      </c>
      <c r="B1177" s="19" t="s">
        <v>2352</v>
      </c>
      <c r="C1177" s="19" t="s">
        <v>2353</v>
      </c>
      <c r="D1177" s="18">
        <v>0.7</v>
      </c>
    </row>
    <row r="1178" ht="20" customHeight="1" spans="1:4">
      <c r="A1178" s="16">
        <v>1175</v>
      </c>
      <c r="B1178" s="19" t="s">
        <v>2354</v>
      </c>
      <c r="C1178" s="19" t="s">
        <v>2355</v>
      </c>
      <c r="D1178" s="18">
        <v>0.6</v>
      </c>
    </row>
    <row r="1179" ht="20" customHeight="1" spans="1:4">
      <c r="A1179" s="16">
        <v>1176</v>
      </c>
      <c r="B1179" s="19" t="s">
        <v>2356</v>
      </c>
      <c r="C1179" s="19" t="s">
        <v>2357</v>
      </c>
      <c r="D1179" s="18">
        <v>0.4</v>
      </c>
    </row>
    <row r="1180" ht="20" customHeight="1" spans="1:4">
      <c r="A1180" s="16">
        <v>1177</v>
      </c>
      <c r="B1180" s="19" t="s">
        <v>2358</v>
      </c>
      <c r="C1180" s="19" t="s">
        <v>2359</v>
      </c>
      <c r="D1180" s="18">
        <v>0.4</v>
      </c>
    </row>
    <row r="1181" ht="20" customHeight="1" spans="1:4">
      <c r="A1181" s="16">
        <v>1178</v>
      </c>
      <c r="B1181" s="19" t="s">
        <v>2360</v>
      </c>
      <c r="C1181" s="19" t="s">
        <v>2361</v>
      </c>
      <c r="D1181" s="18">
        <v>0.3</v>
      </c>
    </row>
    <row r="1182" ht="20" customHeight="1" spans="1:4">
      <c r="A1182" s="16">
        <v>1179</v>
      </c>
      <c r="B1182" s="19" t="s">
        <v>2362</v>
      </c>
      <c r="C1182" s="19" t="s">
        <v>2363</v>
      </c>
      <c r="D1182" s="18">
        <v>0.2</v>
      </c>
    </row>
    <row r="1183" ht="20" customHeight="1" spans="1:4">
      <c r="A1183" s="16">
        <v>1180</v>
      </c>
      <c r="B1183" s="21" t="s">
        <v>2364</v>
      </c>
      <c r="C1183" s="21" t="s">
        <v>2365</v>
      </c>
      <c r="D1183" s="22">
        <v>0.1</v>
      </c>
    </row>
  </sheetData>
  <autoFilter ref="A3:D1183">
    <sortState ref="A3:D1183">
      <sortCondition ref="D4" descending="1"/>
    </sortState>
    <extLst/>
  </autoFilter>
  <sortState ref="A4:D1184">
    <sortCondition ref="D4" descending="1"/>
  </sortState>
  <mergeCells count="1">
    <mergeCell ref="A2:D2"/>
  </mergeCells>
  <conditionalFormatting sqref="C1">
    <cfRule type="duplicateValues" dxfId="0" priority="447"/>
  </conditionalFormatting>
  <conditionalFormatting sqref="B3">
    <cfRule type="duplicateValues" dxfId="0" priority="338"/>
    <cfRule type="duplicateValues" dxfId="0" priority="339"/>
    <cfRule type="duplicateValues" dxfId="0" priority="353"/>
    <cfRule type="duplicateValues" dxfId="0" priority="354"/>
  </conditionalFormatting>
  <conditionalFormatting sqref="C3"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</conditionalFormatting>
  <conditionalFormatting sqref="B1176:B1181">
    <cfRule type="duplicateValues" dxfId="0" priority="246"/>
    <cfRule type="duplicateValues" dxfId="1" priority="247"/>
  </conditionalFormatting>
  <conditionalFormatting sqref="C4:C118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C1176:C1181"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</conditionalFormatting>
  <conditionalFormatting sqref="B750:B1168 B1174 B4:B748">
    <cfRule type="duplicateValues" dxfId="0" priority="259"/>
    <cfRule type="duplicateValues" dxfId="1" priority="260"/>
  </conditionalFormatting>
  <conditionalFormatting sqref="C750:C1168 C1174 C4:C748"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</conditionalFormatting>
  <conditionalFormatting sqref="C750:C1168 C1174 C1176:C1182 C4:C748">
    <cfRule type="duplicateValues" dxfId="0" priority="27"/>
  </conditionalFormatting>
  <conditionalFormatting sqref="B749 B1169:B1173 B1175">
    <cfRule type="duplicateValues" dxfId="0" priority="25"/>
    <cfRule type="duplicateValues" dxfId="1" priority="26"/>
  </conditionalFormatting>
  <conditionalFormatting sqref="C749 C1169:C1173 C1175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 bin</dc:creator>
  <cp:lastModifiedBy>杨军</cp:lastModifiedBy>
  <dcterms:created xsi:type="dcterms:W3CDTF">2020-09-28T09:22:00Z</dcterms:created>
  <dcterms:modified xsi:type="dcterms:W3CDTF">2021-08-17T08:18:34Z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818B53E54FE947E4BB12642316BEE225</vt:lpwstr>
  </property>
</Properties>
</file>