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0800"/>
  </bookViews>
  <sheets>
    <sheet name="审计企业名单" sheetId="8" r:id="rId1"/>
  </sheets>
  <calcPr calcId="144525"/>
</workbook>
</file>

<file path=xl/sharedStrings.xml><?xml version="1.0" encoding="utf-8"?>
<sst xmlns="http://schemas.openxmlformats.org/spreadsheetml/2006/main" count="245" uniqueCount="133">
  <si>
    <t>附件：</t>
  </si>
  <si>
    <t>审计企业名单</t>
  </si>
  <si>
    <t>序号</t>
  </si>
  <si>
    <t>申报单位</t>
  </si>
  <si>
    <t>属地</t>
  </si>
  <si>
    <t>福州掌中云科技有限公司</t>
  </si>
  <si>
    <t>鼓楼区</t>
  </si>
  <si>
    <t>福建紫讯信息科技有限公司</t>
  </si>
  <si>
    <t>福建易联众医疗信息系统有限公司</t>
  </si>
  <si>
    <t>福建省应急通信运营有限公司</t>
  </si>
  <si>
    <t>福建省亿鑫海信息科技有限公司</t>
  </si>
  <si>
    <t>福建瑞之付微电子有限公司</t>
  </si>
  <si>
    <t>福建瑞术信息科技有限公司</t>
  </si>
  <si>
    <t>福建华闽通达信息技术有限公司</t>
  </si>
  <si>
    <t>福建华博教育科技股份有限公司</t>
  </si>
  <si>
    <t>易家健康管理有限公司</t>
  </si>
  <si>
    <t>福州探索网络科技有限公司</t>
  </si>
  <si>
    <t>福州品象网络科技有限公司</t>
  </si>
  <si>
    <t>福建中通电力科技有限公司</t>
  </si>
  <si>
    <t>福建远略软件技术有限公司</t>
  </si>
  <si>
    <t>福建睿和科技有限公司</t>
  </si>
  <si>
    <t>福建闽光软件股份有限公司</t>
  </si>
  <si>
    <t>福建福讯人才服务有限公司</t>
  </si>
  <si>
    <t>特力惠信息科技股份有限公司</t>
  </si>
  <si>
    <t>福州锐景达光电科技有限公司</t>
  </si>
  <si>
    <t>福建顶点软件股份有限公司</t>
  </si>
  <si>
    <t>恒锋信息科技股份有限公司</t>
  </si>
  <si>
    <t>福州科易软件有限公司</t>
  </si>
  <si>
    <t>福建亿榕信息技术有限公司</t>
  </si>
  <si>
    <t>福建亿能达信息技术股份有限公司</t>
  </si>
  <si>
    <t>福建省闽保信息技术有限公司</t>
  </si>
  <si>
    <t>福建票付通信息科技有限公司</t>
  </si>
  <si>
    <t>瑞森网安（福建）信息科技有限公司</t>
  </si>
  <si>
    <t>福州新通达计算机有限公司</t>
  </si>
  <si>
    <t>福州开睿动力通信科技有限公司</t>
  </si>
  <si>
    <t>福建天创信息科技有限公司</t>
  </si>
  <si>
    <t>福建省星云大数据应用服务有限公司</t>
  </si>
  <si>
    <t>福建省百洲信息技术有限公司</t>
  </si>
  <si>
    <t>福建力和万讯信息技术有限公司</t>
  </si>
  <si>
    <t>福建博士通信息有限责任公司</t>
  </si>
  <si>
    <t>福建口风网络科技有限公司</t>
  </si>
  <si>
    <t>福州拓盖勒网络科技有限公司</t>
  </si>
  <si>
    <t>启明星云（福建）信息技术有限公司</t>
  </si>
  <si>
    <t>福州木头软件有限公司</t>
  </si>
  <si>
    <t>福州华虹智能科技有限公司</t>
  </si>
  <si>
    <t>福州海牛网络技术有限公司</t>
  </si>
  <si>
    <t>福州富昌维控电子科技有限公司</t>
  </si>
  <si>
    <t>福州百谷王网络科技有限公司</t>
  </si>
  <si>
    <t>福建正孚软件有限公司</t>
  </si>
  <si>
    <t>福建星河在线信息科技有限公司</t>
  </si>
  <si>
    <t>福建省晨曦信息科技股份有限公司</t>
  </si>
  <si>
    <t>福建睿联信科技有限公司</t>
  </si>
  <si>
    <t>福建榕基软件股份有限公司</t>
  </si>
  <si>
    <t>福建老友信息科技有限公司</t>
  </si>
  <si>
    <t>福建帝视信息科技有限公司</t>
  </si>
  <si>
    <t>福建超汇信息技术有限公司</t>
  </si>
  <si>
    <t>中国联合网络通信有限公司福州市分公司</t>
  </si>
  <si>
    <t>中国移动通信集团有限公司福州分公司</t>
  </si>
  <si>
    <t>中国电信股份有限公司福州分公司</t>
  </si>
  <si>
    <t>福州靠谱云科技有限公司</t>
  </si>
  <si>
    <t>福州软件园产业服务有限公司</t>
  </si>
  <si>
    <t>云企管智能软件科技（福建）有限公司</t>
  </si>
  <si>
    <t>福建博思软件股份有限公司</t>
  </si>
  <si>
    <t>高新区</t>
  </si>
  <si>
    <t>福建天舟互动娱乐有限公司</t>
  </si>
  <si>
    <t>北卡科技有限公司</t>
  </si>
  <si>
    <t>福建随行软件有限公司</t>
  </si>
  <si>
    <t>福建榕基软件工程有限公司</t>
  </si>
  <si>
    <t>福建金岳慧创智能科技有限公司</t>
  </si>
  <si>
    <t>福州海文教育发展有限公司</t>
  </si>
  <si>
    <t>福州联迅信息科技有限公司</t>
  </si>
  <si>
    <t>福建海创天成信息科技有限公司</t>
  </si>
  <si>
    <t>福建八萃网络科技有限公司</t>
  </si>
  <si>
    <t>福建兆元光电有限公司</t>
  </si>
  <si>
    <t>福建畅玩网络有限公司</t>
  </si>
  <si>
    <t>仓山区</t>
  </si>
  <si>
    <t>宝宝巴士股份有限公司</t>
  </si>
  <si>
    <t>福建浩凡网络科技有限公司</t>
  </si>
  <si>
    <t>中邮科通信技术股份有限公司</t>
  </si>
  <si>
    <t>福州品度信息技术有限公司</t>
  </si>
  <si>
    <t>福建凯米网络科技有限公司</t>
  </si>
  <si>
    <t>福建星网视易信息系统有限公司</t>
  </si>
  <si>
    <t>福建升腾资讯有限公司</t>
  </si>
  <si>
    <t>福州翔升软件开发有限公司</t>
  </si>
  <si>
    <t>福建优仕信息科技有限公司</t>
  </si>
  <si>
    <t>锐捷网络股份有限公司</t>
  </si>
  <si>
    <t>福建星网锐捷通讯股份有限公司</t>
  </si>
  <si>
    <t>福州西瓜文化传播有限公司</t>
  </si>
  <si>
    <t>晋安区</t>
  </si>
  <si>
    <t>福建中信网安信息科技有限公司</t>
  </si>
  <si>
    <t>恒瑞通（福建）信息技术有限公司</t>
  </si>
  <si>
    <t>中电福富信息科技有限公司</t>
  </si>
  <si>
    <t>福建未来无线信息技术有限公司</t>
  </si>
  <si>
    <t>福州大路智能科技有限公司</t>
  </si>
  <si>
    <t>四创科技有限公司</t>
  </si>
  <si>
    <t>知鱼智联科技（福建）有限公司</t>
  </si>
  <si>
    <t>台江区</t>
  </si>
  <si>
    <t>福建瑞趣创享网络科技有限公司</t>
  </si>
  <si>
    <t>福建沃虎电子商务有限公司</t>
  </si>
  <si>
    <t>福建棋乐网络科技有限公司</t>
  </si>
  <si>
    <t>福建省创科讯达通信科技有限公司</t>
  </si>
  <si>
    <t>福州来玩互娱网络科技有限公司</t>
  </si>
  <si>
    <t>弘扬软件股份有限公司</t>
  </si>
  <si>
    <t>福州浩普软件技术开发有限公司</t>
  </si>
  <si>
    <t>福建亚拉拉特网络科技服务股份有限公司</t>
  </si>
  <si>
    <t>福州数彩信息技术有限公司</t>
  </si>
  <si>
    <t>福建朴朴信息技术有限公司</t>
  </si>
  <si>
    <t>福建金大瑞信息科技有限公司</t>
  </si>
  <si>
    <t>福建知鱼科技有限公司</t>
  </si>
  <si>
    <t>知鱼智联科技(福建)有限公司</t>
  </si>
  <si>
    <t>福州爱豆信息科技股份有限公司</t>
  </si>
  <si>
    <t>马尾区</t>
  </si>
  <si>
    <t>福州四九八网络科技有限公司</t>
  </si>
  <si>
    <t>福建星云电子股份有限公司</t>
  </si>
  <si>
    <t>福州若鱼网络科技有限公司</t>
  </si>
  <si>
    <t>福州顺游网络科技有限公司</t>
  </si>
  <si>
    <t>福建东南西北网络科技有限公司</t>
  </si>
  <si>
    <t>天目数据（福建）科技有限公司</t>
  </si>
  <si>
    <t>福建金科信息技术股份有限公司</t>
  </si>
  <si>
    <t>福建新大陆软件工程有限公司</t>
  </si>
  <si>
    <t>福州佳软软件技术有限公司</t>
  </si>
  <si>
    <t>福水智联技术有限公司</t>
  </si>
  <si>
    <t>福建国通星驿网络科技有限公司</t>
  </si>
  <si>
    <t>新大陆数字技术股份有限公司</t>
  </si>
  <si>
    <t>福建新大陆自动识别技术有限公司</t>
  </si>
  <si>
    <t>博思数采科技发展有限公司</t>
  </si>
  <si>
    <t>长乐区</t>
  </si>
  <si>
    <t>福州恺博网络科技有限公司</t>
  </si>
  <si>
    <t>福建喜购宝信息科技有限公司</t>
  </si>
  <si>
    <t>福建省电子口岸运营服务有限公司</t>
  </si>
  <si>
    <t>福建省数字福建云计算运营有限公司</t>
  </si>
  <si>
    <t>福建中海创自动化科技有限公司</t>
  </si>
  <si>
    <t>永泰县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</si>
</sst>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13" fillId="7" borderId="4" applyNumberFormat="false" applyAlignment="false" applyProtection="false">
      <alignment vertical="center"/>
    </xf>
    <xf numFmtId="0" fontId="23" fillId="17" borderId="8" applyNumberFormat="false" applyAlignment="false" applyProtection="false">
      <alignment vertical="center"/>
    </xf>
    <xf numFmtId="0" fontId="24" fillId="18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0" fillId="23" borderId="9" applyNumberFormat="false" applyFont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11" fillId="7" borderId="3" applyNumberFormat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25" fillId="33" borderId="3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49" fontId="4" fillId="0" borderId="1" xfId="0" applyNumberFormat="true" applyFont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4" fillId="0" borderId="1" xfId="0" applyNumberFormat="true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3"/>
  <sheetViews>
    <sheetView tabSelected="1" topLeftCell="A87" workbookViewId="0">
      <selection activeCell="G93" sqref="G93"/>
    </sheetView>
  </sheetViews>
  <sheetFormatPr defaultColWidth="9" defaultRowHeight="13.5" outlineLevelCol="2"/>
  <cols>
    <col min="1" max="1" width="14.25" customWidth="true"/>
    <col min="2" max="2" width="51" customWidth="true"/>
    <col min="3" max="3" width="14.875" customWidth="true"/>
  </cols>
  <sheetData>
    <row r="1" ht="32" customHeight="true" spans="1:1">
      <c r="A1" s="1" t="s">
        <v>0</v>
      </c>
    </row>
    <row r="2" ht="31" customHeight="true" spans="1:3">
      <c r="A2" s="2" t="s">
        <v>1</v>
      </c>
      <c r="B2" s="2"/>
      <c r="C2" s="2"/>
    </row>
    <row r="3" ht="24" customHeight="true" spans="1:3">
      <c r="A3" s="3" t="s">
        <v>2</v>
      </c>
      <c r="B3" s="3" t="s">
        <v>3</v>
      </c>
      <c r="C3" s="3" t="s">
        <v>4</v>
      </c>
    </row>
    <row r="4" ht="23" customHeight="true" spans="1:3">
      <c r="A4" s="4">
        <v>1</v>
      </c>
      <c r="B4" s="5" t="s">
        <v>5</v>
      </c>
      <c r="C4" s="5" t="s">
        <v>6</v>
      </c>
    </row>
    <row r="5" ht="23" customHeight="true" spans="1:3">
      <c r="A5" s="4">
        <v>2</v>
      </c>
      <c r="B5" s="5" t="s">
        <v>7</v>
      </c>
      <c r="C5" s="5" t="s">
        <v>6</v>
      </c>
    </row>
    <row r="6" ht="23" customHeight="true" spans="1:3">
      <c r="A6" s="4">
        <v>3</v>
      </c>
      <c r="B6" s="5" t="s">
        <v>8</v>
      </c>
      <c r="C6" s="5" t="s">
        <v>6</v>
      </c>
    </row>
    <row r="7" ht="23" customHeight="true" spans="1:3">
      <c r="A7" s="4">
        <v>4</v>
      </c>
      <c r="B7" s="5" t="s">
        <v>9</v>
      </c>
      <c r="C7" s="5" t="s">
        <v>6</v>
      </c>
    </row>
    <row r="8" ht="23" customHeight="true" spans="1:3">
      <c r="A8" s="4">
        <v>5</v>
      </c>
      <c r="B8" s="5" t="s">
        <v>10</v>
      </c>
      <c r="C8" s="5" t="s">
        <v>6</v>
      </c>
    </row>
    <row r="9" ht="23" customHeight="true" spans="1:3">
      <c r="A9" s="4">
        <v>6</v>
      </c>
      <c r="B9" s="5" t="s">
        <v>11</v>
      </c>
      <c r="C9" s="5" t="s">
        <v>6</v>
      </c>
    </row>
    <row r="10" ht="23" customHeight="true" spans="1:3">
      <c r="A10" s="4">
        <v>7</v>
      </c>
      <c r="B10" s="5" t="s">
        <v>12</v>
      </c>
      <c r="C10" s="5" t="s">
        <v>6</v>
      </c>
    </row>
    <row r="11" ht="23" customHeight="true" spans="1:3">
      <c r="A11" s="4">
        <v>8</v>
      </c>
      <c r="B11" s="5" t="s">
        <v>13</v>
      </c>
      <c r="C11" s="5" t="s">
        <v>6</v>
      </c>
    </row>
    <row r="12" ht="23" customHeight="true" spans="1:3">
      <c r="A12" s="4">
        <v>9</v>
      </c>
      <c r="B12" s="5" t="s">
        <v>14</v>
      </c>
      <c r="C12" s="5" t="s">
        <v>6</v>
      </c>
    </row>
    <row r="13" ht="23" customHeight="true" spans="1:3">
      <c r="A13" s="4">
        <v>10</v>
      </c>
      <c r="B13" s="6" t="s">
        <v>15</v>
      </c>
      <c r="C13" s="6" t="s">
        <v>6</v>
      </c>
    </row>
    <row r="14" ht="23" customHeight="true" spans="1:3">
      <c r="A14" s="4">
        <v>11</v>
      </c>
      <c r="B14" s="6" t="s">
        <v>16</v>
      </c>
      <c r="C14" s="6" t="s">
        <v>6</v>
      </c>
    </row>
    <row r="15" ht="23" customHeight="true" spans="1:3">
      <c r="A15" s="4">
        <v>12</v>
      </c>
      <c r="B15" s="6" t="s">
        <v>17</v>
      </c>
      <c r="C15" s="6" t="s">
        <v>6</v>
      </c>
    </row>
    <row r="16" ht="23" customHeight="true" spans="1:3">
      <c r="A16" s="4">
        <v>13</v>
      </c>
      <c r="B16" s="6" t="s">
        <v>18</v>
      </c>
      <c r="C16" s="6" t="s">
        <v>6</v>
      </c>
    </row>
    <row r="17" ht="23" customHeight="true" spans="1:3">
      <c r="A17" s="4">
        <v>14</v>
      </c>
      <c r="B17" s="6" t="s">
        <v>19</v>
      </c>
      <c r="C17" s="6" t="s">
        <v>6</v>
      </c>
    </row>
    <row r="18" ht="23" customHeight="true" spans="1:3">
      <c r="A18" s="4">
        <v>15</v>
      </c>
      <c r="B18" s="6" t="s">
        <v>20</v>
      </c>
      <c r="C18" s="6" t="s">
        <v>6</v>
      </c>
    </row>
    <row r="19" ht="23" customHeight="true" spans="1:3">
      <c r="A19" s="4">
        <v>16</v>
      </c>
      <c r="B19" s="6" t="s">
        <v>21</v>
      </c>
      <c r="C19" s="6" t="s">
        <v>6</v>
      </c>
    </row>
    <row r="20" ht="23" customHeight="true" spans="1:3">
      <c r="A20" s="4">
        <v>17</v>
      </c>
      <c r="B20" s="6" t="s">
        <v>22</v>
      </c>
      <c r="C20" s="6" t="s">
        <v>6</v>
      </c>
    </row>
    <row r="21" ht="23" customHeight="true" spans="1:3">
      <c r="A21" s="4">
        <v>18</v>
      </c>
      <c r="B21" s="6" t="s">
        <v>23</v>
      </c>
      <c r="C21" s="6" t="s">
        <v>6</v>
      </c>
    </row>
    <row r="22" ht="23" customHeight="true" spans="1:3">
      <c r="A22" s="4">
        <v>19</v>
      </c>
      <c r="B22" s="6" t="s">
        <v>24</v>
      </c>
      <c r="C22" s="6" t="s">
        <v>6</v>
      </c>
    </row>
    <row r="23" ht="23" customHeight="true" spans="1:3">
      <c r="A23" s="4">
        <v>20</v>
      </c>
      <c r="B23" s="6" t="s">
        <v>25</v>
      </c>
      <c r="C23" s="6" t="s">
        <v>6</v>
      </c>
    </row>
    <row r="24" ht="23" customHeight="true" spans="1:3">
      <c r="A24" s="4">
        <v>21</v>
      </c>
      <c r="B24" s="6" t="s">
        <v>26</v>
      </c>
      <c r="C24" s="6" t="s">
        <v>6</v>
      </c>
    </row>
    <row r="25" ht="23" customHeight="true" spans="1:3">
      <c r="A25" s="4">
        <v>22</v>
      </c>
      <c r="B25" s="6" t="s">
        <v>27</v>
      </c>
      <c r="C25" s="6" t="s">
        <v>6</v>
      </c>
    </row>
    <row r="26" ht="23" customHeight="true" spans="1:3">
      <c r="A26" s="4">
        <v>23</v>
      </c>
      <c r="B26" s="6" t="s">
        <v>28</v>
      </c>
      <c r="C26" s="6" t="s">
        <v>6</v>
      </c>
    </row>
    <row r="27" ht="23" customHeight="true" spans="1:3">
      <c r="A27" s="4">
        <v>24</v>
      </c>
      <c r="B27" s="6" t="s">
        <v>29</v>
      </c>
      <c r="C27" s="6" t="s">
        <v>6</v>
      </c>
    </row>
    <row r="28" ht="23" customHeight="true" spans="1:3">
      <c r="A28" s="4">
        <v>25</v>
      </c>
      <c r="B28" s="6" t="s">
        <v>30</v>
      </c>
      <c r="C28" s="6" t="s">
        <v>6</v>
      </c>
    </row>
    <row r="29" ht="23" customHeight="true" spans="1:3">
      <c r="A29" s="4">
        <v>26</v>
      </c>
      <c r="B29" s="6" t="s">
        <v>31</v>
      </c>
      <c r="C29" s="6" t="s">
        <v>6</v>
      </c>
    </row>
    <row r="30" ht="23" customHeight="true" spans="1:3">
      <c r="A30" s="4">
        <v>27</v>
      </c>
      <c r="B30" s="6" t="s">
        <v>32</v>
      </c>
      <c r="C30" s="6" t="s">
        <v>6</v>
      </c>
    </row>
    <row r="31" ht="23" customHeight="true" spans="1:3">
      <c r="A31" s="4">
        <v>28</v>
      </c>
      <c r="B31" s="6" t="s">
        <v>33</v>
      </c>
      <c r="C31" s="6" t="s">
        <v>6</v>
      </c>
    </row>
    <row r="32" ht="23" customHeight="true" spans="1:3">
      <c r="A32" s="4">
        <v>29</v>
      </c>
      <c r="B32" s="6" t="s">
        <v>34</v>
      </c>
      <c r="C32" s="6" t="s">
        <v>6</v>
      </c>
    </row>
    <row r="33" ht="23" customHeight="true" spans="1:3">
      <c r="A33" s="4">
        <v>30</v>
      </c>
      <c r="B33" s="6" t="s">
        <v>35</v>
      </c>
      <c r="C33" s="6" t="s">
        <v>6</v>
      </c>
    </row>
    <row r="34" ht="23" customHeight="true" spans="1:3">
      <c r="A34" s="4">
        <v>31</v>
      </c>
      <c r="B34" s="6" t="s">
        <v>36</v>
      </c>
      <c r="C34" s="6" t="s">
        <v>6</v>
      </c>
    </row>
    <row r="35" ht="23" customHeight="true" spans="1:3">
      <c r="A35" s="4">
        <v>32</v>
      </c>
      <c r="B35" s="6" t="s">
        <v>37</v>
      </c>
      <c r="C35" s="6" t="s">
        <v>6</v>
      </c>
    </row>
    <row r="36" ht="23" customHeight="true" spans="1:3">
      <c r="A36" s="4">
        <v>33</v>
      </c>
      <c r="B36" s="6" t="s">
        <v>38</v>
      </c>
      <c r="C36" s="6" t="s">
        <v>6</v>
      </c>
    </row>
    <row r="37" ht="23" customHeight="true" spans="1:3">
      <c r="A37" s="4">
        <v>34</v>
      </c>
      <c r="B37" s="6" t="s">
        <v>39</v>
      </c>
      <c r="C37" s="6" t="s">
        <v>6</v>
      </c>
    </row>
    <row r="38" ht="23" customHeight="true" spans="1:3">
      <c r="A38" s="4">
        <v>35</v>
      </c>
      <c r="B38" s="6" t="s">
        <v>40</v>
      </c>
      <c r="C38" s="6" t="s">
        <v>6</v>
      </c>
    </row>
    <row r="39" ht="23" customHeight="true" spans="1:3">
      <c r="A39" s="4">
        <v>36</v>
      </c>
      <c r="B39" s="6" t="s">
        <v>41</v>
      </c>
      <c r="C39" s="6" t="s">
        <v>6</v>
      </c>
    </row>
    <row r="40" ht="23" customHeight="true" spans="1:3">
      <c r="A40" s="4">
        <v>37</v>
      </c>
      <c r="B40" s="6" t="s">
        <v>42</v>
      </c>
      <c r="C40" s="6" t="s">
        <v>6</v>
      </c>
    </row>
    <row r="41" ht="23" customHeight="true" spans="1:3">
      <c r="A41" s="4">
        <v>38</v>
      </c>
      <c r="B41" s="6" t="s">
        <v>43</v>
      </c>
      <c r="C41" s="6" t="s">
        <v>6</v>
      </c>
    </row>
    <row r="42" ht="23" customHeight="true" spans="1:3">
      <c r="A42" s="4">
        <v>39</v>
      </c>
      <c r="B42" s="6" t="s">
        <v>44</v>
      </c>
      <c r="C42" s="6" t="s">
        <v>6</v>
      </c>
    </row>
    <row r="43" ht="23" customHeight="true" spans="1:3">
      <c r="A43" s="4">
        <v>40</v>
      </c>
      <c r="B43" s="6" t="s">
        <v>45</v>
      </c>
      <c r="C43" s="6" t="s">
        <v>6</v>
      </c>
    </row>
    <row r="44" ht="23" customHeight="true" spans="1:3">
      <c r="A44" s="4">
        <v>41</v>
      </c>
      <c r="B44" s="6" t="s">
        <v>46</v>
      </c>
      <c r="C44" s="6" t="s">
        <v>6</v>
      </c>
    </row>
    <row r="45" ht="23" customHeight="true" spans="1:3">
      <c r="A45" s="4">
        <v>42</v>
      </c>
      <c r="B45" s="6" t="s">
        <v>47</v>
      </c>
      <c r="C45" s="6" t="s">
        <v>6</v>
      </c>
    </row>
    <row r="46" ht="23" customHeight="true" spans="1:3">
      <c r="A46" s="4">
        <v>43</v>
      </c>
      <c r="B46" s="6" t="s">
        <v>48</v>
      </c>
      <c r="C46" s="6" t="s">
        <v>6</v>
      </c>
    </row>
    <row r="47" ht="23" customHeight="true" spans="1:3">
      <c r="A47" s="4">
        <v>44</v>
      </c>
      <c r="B47" s="6" t="s">
        <v>49</v>
      </c>
      <c r="C47" s="6" t="s">
        <v>6</v>
      </c>
    </row>
    <row r="48" ht="23" customHeight="true" spans="1:3">
      <c r="A48" s="4">
        <v>45</v>
      </c>
      <c r="B48" s="6" t="s">
        <v>50</v>
      </c>
      <c r="C48" s="6" t="s">
        <v>6</v>
      </c>
    </row>
    <row r="49" ht="23" customHeight="true" spans="1:3">
      <c r="A49" s="4">
        <v>46</v>
      </c>
      <c r="B49" s="6" t="s">
        <v>51</v>
      </c>
      <c r="C49" s="6" t="s">
        <v>6</v>
      </c>
    </row>
    <row r="50" ht="23" customHeight="true" spans="1:3">
      <c r="A50" s="4">
        <v>47</v>
      </c>
      <c r="B50" s="6" t="s">
        <v>52</v>
      </c>
      <c r="C50" s="6" t="s">
        <v>6</v>
      </c>
    </row>
    <row r="51" ht="23" customHeight="true" spans="1:3">
      <c r="A51" s="4">
        <v>48</v>
      </c>
      <c r="B51" s="6" t="s">
        <v>53</v>
      </c>
      <c r="C51" s="6" t="s">
        <v>6</v>
      </c>
    </row>
    <row r="52" ht="23" customHeight="true" spans="1:3">
      <c r="A52" s="4">
        <v>49</v>
      </c>
      <c r="B52" s="6" t="s">
        <v>54</v>
      </c>
      <c r="C52" s="6" t="s">
        <v>6</v>
      </c>
    </row>
    <row r="53" ht="23" customHeight="true" spans="1:3">
      <c r="A53" s="4">
        <v>50</v>
      </c>
      <c r="B53" s="6" t="s">
        <v>55</v>
      </c>
      <c r="C53" s="6" t="s">
        <v>6</v>
      </c>
    </row>
    <row r="54" ht="23" customHeight="true" spans="1:3">
      <c r="A54" s="4">
        <v>51</v>
      </c>
      <c r="B54" s="7" t="s">
        <v>56</v>
      </c>
      <c r="C54" s="8" t="s">
        <v>6</v>
      </c>
    </row>
    <row r="55" ht="23" customHeight="true" spans="1:3">
      <c r="A55" s="4">
        <v>52</v>
      </c>
      <c r="B55" s="7" t="s">
        <v>57</v>
      </c>
      <c r="C55" s="8" t="s">
        <v>6</v>
      </c>
    </row>
    <row r="56" ht="23" customHeight="true" spans="1:3">
      <c r="A56" s="4">
        <v>53</v>
      </c>
      <c r="B56" s="7" t="s">
        <v>58</v>
      </c>
      <c r="C56" s="8" t="s">
        <v>6</v>
      </c>
    </row>
    <row r="57" ht="23" customHeight="true" spans="1:3">
      <c r="A57" s="4">
        <v>54</v>
      </c>
      <c r="B57" s="7" t="s">
        <v>59</v>
      </c>
      <c r="C57" s="8" t="s">
        <v>6</v>
      </c>
    </row>
    <row r="58" ht="23" customHeight="true" spans="1:3">
      <c r="A58" s="4">
        <v>55</v>
      </c>
      <c r="B58" s="7" t="s">
        <v>60</v>
      </c>
      <c r="C58" s="8" t="s">
        <v>6</v>
      </c>
    </row>
    <row r="59" ht="23" customHeight="true" spans="1:3">
      <c r="A59" s="4">
        <v>56</v>
      </c>
      <c r="B59" s="7" t="s">
        <v>61</v>
      </c>
      <c r="C59" s="8" t="s">
        <v>6</v>
      </c>
    </row>
    <row r="60" ht="23" customHeight="true" spans="1:3">
      <c r="A60" s="4">
        <v>57</v>
      </c>
      <c r="B60" s="8" t="s">
        <v>62</v>
      </c>
      <c r="C60" s="8" t="s">
        <v>63</v>
      </c>
    </row>
    <row r="61" ht="23" customHeight="true" spans="1:3">
      <c r="A61" s="4">
        <v>58</v>
      </c>
      <c r="B61" s="8" t="s">
        <v>64</v>
      </c>
      <c r="C61" s="8" t="s">
        <v>63</v>
      </c>
    </row>
    <row r="62" ht="23" customHeight="true" spans="1:3">
      <c r="A62" s="4">
        <v>59</v>
      </c>
      <c r="B62" s="9" t="s">
        <v>65</v>
      </c>
      <c r="C62" s="9" t="s">
        <v>63</v>
      </c>
    </row>
    <row r="63" ht="23" customHeight="true" spans="1:3">
      <c r="A63" s="4">
        <v>60</v>
      </c>
      <c r="B63" s="9" t="s">
        <v>66</v>
      </c>
      <c r="C63" s="9" t="s">
        <v>63</v>
      </c>
    </row>
    <row r="64" ht="23" customHeight="true" spans="1:3">
      <c r="A64" s="4">
        <v>61</v>
      </c>
      <c r="B64" s="9" t="s">
        <v>67</v>
      </c>
      <c r="C64" s="9" t="s">
        <v>63</v>
      </c>
    </row>
    <row r="65" ht="23" customHeight="true" spans="1:3">
      <c r="A65" s="4">
        <v>62</v>
      </c>
      <c r="B65" s="9" t="s">
        <v>68</v>
      </c>
      <c r="C65" s="9" t="s">
        <v>63</v>
      </c>
    </row>
    <row r="66" ht="23" customHeight="true" spans="1:3">
      <c r="A66" s="4">
        <v>63</v>
      </c>
      <c r="B66" s="9" t="s">
        <v>69</v>
      </c>
      <c r="C66" s="9" t="s">
        <v>63</v>
      </c>
    </row>
    <row r="67" ht="23" customHeight="true" spans="1:3">
      <c r="A67" s="4">
        <v>64</v>
      </c>
      <c r="B67" s="9" t="s">
        <v>70</v>
      </c>
      <c r="C67" s="9" t="s">
        <v>63</v>
      </c>
    </row>
    <row r="68" ht="23" customHeight="true" spans="1:3">
      <c r="A68" s="4">
        <v>65</v>
      </c>
      <c r="B68" s="9" t="s">
        <v>71</v>
      </c>
      <c r="C68" s="9" t="s">
        <v>63</v>
      </c>
    </row>
    <row r="69" ht="23" customHeight="true" spans="1:3">
      <c r="A69" s="4">
        <v>66</v>
      </c>
      <c r="B69" s="9" t="s">
        <v>72</v>
      </c>
      <c r="C69" s="9" t="s">
        <v>63</v>
      </c>
    </row>
    <row r="70" ht="23" customHeight="true" spans="1:3">
      <c r="A70" s="4">
        <v>67</v>
      </c>
      <c r="B70" s="4" t="s">
        <v>73</v>
      </c>
      <c r="C70" s="4" t="s">
        <v>63</v>
      </c>
    </row>
    <row r="71" ht="23" customHeight="true" spans="1:3">
      <c r="A71" s="4">
        <v>68</v>
      </c>
      <c r="B71" s="8" t="s">
        <v>74</v>
      </c>
      <c r="C71" s="8" t="s">
        <v>75</v>
      </c>
    </row>
    <row r="72" ht="23" customHeight="true" spans="1:3">
      <c r="A72" s="4">
        <v>69</v>
      </c>
      <c r="B72" s="8" t="s">
        <v>76</v>
      </c>
      <c r="C72" s="8" t="s">
        <v>75</v>
      </c>
    </row>
    <row r="73" ht="23" customHeight="true" spans="1:3">
      <c r="A73" s="4">
        <v>70</v>
      </c>
      <c r="B73" s="8" t="s">
        <v>77</v>
      </c>
      <c r="C73" s="8" t="s">
        <v>75</v>
      </c>
    </row>
    <row r="74" ht="23" customHeight="true" spans="1:3">
      <c r="A74" s="4">
        <v>71</v>
      </c>
      <c r="B74" s="8" t="s">
        <v>78</v>
      </c>
      <c r="C74" s="8" t="s">
        <v>75</v>
      </c>
    </row>
    <row r="75" ht="23" customHeight="true" spans="1:3">
      <c r="A75" s="4">
        <v>72</v>
      </c>
      <c r="B75" s="8" t="s">
        <v>79</v>
      </c>
      <c r="C75" s="8" t="s">
        <v>75</v>
      </c>
    </row>
    <row r="76" ht="23" customHeight="true" spans="1:3">
      <c r="A76" s="4">
        <v>73</v>
      </c>
      <c r="B76" s="10" t="s">
        <v>80</v>
      </c>
      <c r="C76" s="7" t="s">
        <v>75</v>
      </c>
    </row>
    <row r="77" ht="23" customHeight="true" spans="1:3">
      <c r="A77" s="4">
        <v>74</v>
      </c>
      <c r="B77" s="10" t="s">
        <v>81</v>
      </c>
      <c r="C77" s="7" t="s">
        <v>75</v>
      </c>
    </row>
    <row r="78" ht="23" customHeight="true" spans="1:3">
      <c r="A78" s="4">
        <v>75</v>
      </c>
      <c r="B78" s="10" t="s">
        <v>82</v>
      </c>
      <c r="C78" s="7" t="s">
        <v>75</v>
      </c>
    </row>
    <row r="79" ht="23" customHeight="true" spans="1:3">
      <c r="A79" s="4">
        <v>76</v>
      </c>
      <c r="B79" s="10" t="s">
        <v>83</v>
      </c>
      <c r="C79" s="7" t="s">
        <v>75</v>
      </c>
    </row>
    <row r="80" ht="23" customHeight="true" spans="1:3">
      <c r="A80" s="4">
        <v>77</v>
      </c>
      <c r="B80" s="10" t="s">
        <v>84</v>
      </c>
      <c r="C80" s="7" t="s">
        <v>75</v>
      </c>
    </row>
    <row r="81" ht="23" customHeight="true" spans="1:3">
      <c r="A81" s="4">
        <v>78</v>
      </c>
      <c r="B81" s="10" t="s">
        <v>85</v>
      </c>
      <c r="C81" s="7" t="s">
        <v>75</v>
      </c>
    </row>
    <row r="82" ht="23" customHeight="true" spans="1:3">
      <c r="A82" s="4">
        <v>79</v>
      </c>
      <c r="B82" s="10" t="s">
        <v>86</v>
      </c>
      <c r="C82" s="7" t="s">
        <v>75</v>
      </c>
    </row>
    <row r="83" ht="23" customHeight="true" spans="1:3">
      <c r="A83" s="4">
        <v>80</v>
      </c>
      <c r="B83" s="8" t="s">
        <v>87</v>
      </c>
      <c r="C83" s="8" t="s">
        <v>88</v>
      </c>
    </row>
    <row r="84" ht="23" customHeight="true" spans="1:3">
      <c r="A84" s="4">
        <v>81</v>
      </c>
      <c r="B84" s="8" t="s">
        <v>89</v>
      </c>
      <c r="C84" s="8" t="s">
        <v>88</v>
      </c>
    </row>
    <row r="85" ht="23" customHeight="true" spans="1:3">
      <c r="A85" s="4">
        <v>82</v>
      </c>
      <c r="B85" s="11" t="s">
        <v>90</v>
      </c>
      <c r="C85" s="7" t="s">
        <v>88</v>
      </c>
    </row>
    <row r="86" ht="23" customHeight="true" spans="1:3">
      <c r="A86" s="4">
        <v>83</v>
      </c>
      <c r="B86" s="11" t="s">
        <v>91</v>
      </c>
      <c r="C86" s="7" t="s">
        <v>88</v>
      </c>
    </row>
    <row r="87" ht="23" customHeight="true" spans="1:3">
      <c r="A87" s="4">
        <v>84</v>
      </c>
      <c r="B87" s="11" t="s">
        <v>92</v>
      </c>
      <c r="C87" s="7" t="s">
        <v>88</v>
      </c>
    </row>
    <row r="88" ht="23" customHeight="true" spans="1:3">
      <c r="A88" s="4">
        <v>85</v>
      </c>
      <c r="B88" s="11" t="s">
        <v>93</v>
      </c>
      <c r="C88" s="7" t="s">
        <v>88</v>
      </c>
    </row>
    <row r="89" ht="23" customHeight="true" spans="1:3">
      <c r="A89" s="4">
        <v>86</v>
      </c>
      <c r="B89" s="11" t="s">
        <v>94</v>
      </c>
      <c r="C89" s="7" t="s">
        <v>88</v>
      </c>
    </row>
    <row r="90" ht="23" customHeight="true" spans="1:3">
      <c r="A90" s="4">
        <v>87</v>
      </c>
      <c r="B90" s="8" t="s">
        <v>95</v>
      </c>
      <c r="C90" s="8" t="s">
        <v>96</v>
      </c>
    </row>
    <row r="91" ht="23" customHeight="true" spans="1:3">
      <c r="A91" s="4">
        <v>88</v>
      </c>
      <c r="B91" s="8" t="s">
        <v>97</v>
      </c>
      <c r="C91" s="8" t="s">
        <v>96</v>
      </c>
    </row>
    <row r="92" ht="23" customHeight="true" spans="1:3">
      <c r="A92" s="4">
        <v>89</v>
      </c>
      <c r="B92" s="8" t="s">
        <v>98</v>
      </c>
      <c r="C92" s="8" t="s">
        <v>96</v>
      </c>
    </row>
    <row r="93" ht="23" customHeight="true" spans="1:3">
      <c r="A93" s="4">
        <v>90</v>
      </c>
      <c r="B93" s="12" t="s">
        <v>99</v>
      </c>
      <c r="C93" s="13" t="s">
        <v>96</v>
      </c>
    </row>
    <row r="94" ht="23" customHeight="true" spans="1:3">
      <c r="A94" s="4">
        <v>91</v>
      </c>
      <c r="B94" s="12" t="s">
        <v>100</v>
      </c>
      <c r="C94" s="13" t="s">
        <v>96</v>
      </c>
    </row>
    <row r="95" ht="23" customHeight="true" spans="1:3">
      <c r="A95" s="4">
        <v>92</v>
      </c>
      <c r="B95" s="12" t="s">
        <v>101</v>
      </c>
      <c r="C95" s="13" t="s">
        <v>96</v>
      </c>
    </row>
    <row r="96" ht="23" customHeight="true" spans="1:3">
      <c r="A96" s="4">
        <v>93</v>
      </c>
      <c r="B96" s="12" t="s">
        <v>102</v>
      </c>
      <c r="C96" s="13" t="s">
        <v>96</v>
      </c>
    </row>
    <row r="97" ht="23" customHeight="true" spans="1:3">
      <c r="A97" s="4">
        <v>94</v>
      </c>
      <c r="B97" s="12" t="s">
        <v>103</v>
      </c>
      <c r="C97" s="13" t="s">
        <v>96</v>
      </c>
    </row>
    <row r="98" ht="23" customHeight="true" spans="1:3">
      <c r="A98" s="4">
        <v>95</v>
      </c>
      <c r="B98" s="12" t="s">
        <v>104</v>
      </c>
      <c r="C98" s="13" t="s">
        <v>96</v>
      </c>
    </row>
    <row r="99" ht="23" customHeight="true" spans="1:3">
      <c r="A99" s="4">
        <v>96</v>
      </c>
      <c r="B99" s="12" t="s">
        <v>105</v>
      </c>
      <c r="C99" s="13" t="s">
        <v>96</v>
      </c>
    </row>
    <row r="100" ht="23" customHeight="true" spans="1:3">
      <c r="A100" s="4">
        <v>97</v>
      </c>
      <c r="B100" s="12" t="s">
        <v>106</v>
      </c>
      <c r="C100" s="13" t="s">
        <v>96</v>
      </c>
    </row>
    <row r="101" ht="23" customHeight="true" spans="1:3">
      <c r="A101" s="4">
        <v>98</v>
      </c>
      <c r="B101" s="12" t="s">
        <v>107</v>
      </c>
      <c r="C101" s="13" t="s">
        <v>96</v>
      </c>
    </row>
    <row r="102" ht="23" customHeight="true" spans="1:3">
      <c r="A102" s="4">
        <v>99</v>
      </c>
      <c r="B102" s="7" t="s">
        <v>108</v>
      </c>
      <c r="C102" s="8" t="s">
        <v>96</v>
      </c>
    </row>
    <row r="103" ht="23" customHeight="true" spans="1:3">
      <c r="A103" s="4">
        <v>100</v>
      </c>
      <c r="B103" s="7" t="s">
        <v>109</v>
      </c>
      <c r="C103" s="8" t="s">
        <v>96</v>
      </c>
    </row>
    <row r="104" ht="23" customHeight="true" spans="1:3">
      <c r="A104" s="4">
        <v>101</v>
      </c>
      <c r="B104" s="8" t="s">
        <v>110</v>
      </c>
      <c r="C104" s="8" t="s">
        <v>111</v>
      </c>
    </row>
    <row r="105" ht="23" customHeight="true" spans="1:3">
      <c r="A105" s="4">
        <v>102</v>
      </c>
      <c r="B105" s="8" t="s">
        <v>112</v>
      </c>
      <c r="C105" s="8" t="s">
        <v>111</v>
      </c>
    </row>
    <row r="106" ht="23" customHeight="true" spans="1:3">
      <c r="A106" s="4">
        <v>103</v>
      </c>
      <c r="B106" s="8" t="s">
        <v>113</v>
      </c>
      <c r="C106" s="8" t="s">
        <v>111</v>
      </c>
    </row>
    <row r="107" ht="23" customHeight="true" spans="1:3">
      <c r="A107" s="4">
        <v>104</v>
      </c>
      <c r="B107" s="8" t="s">
        <v>114</v>
      </c>
      <c r="C107" s="8" t="s">
        <v>111</v>
      </c>
    </row>
    <row r="108" ht="23" customHeight="true" spans="1:3">
      <c r="A108" s="4">
        <v>105</v>
      </c>
      <c r="B108" s="13" t="s">
        <v>115</v>
      </c>
      <c r="C108" s="7" t="s">
        <v>111</v>
      </c>
    </row>
    <row r="109" ht="23" customHeight="true" spans="1:3">
      <c r="A109" s="4">
        <v>106</v>
      </c>
      <c r="B109" s="13" t="s">
        <v>116</v>
      </c>
      <c r="C109" s="7" t="s">
        <v>111</v>
      </c>
    </row>
    <row r="110" ht="23" customHeight="true" spans="1:3">
      <c r="A110" s="4">
        <v>107</v>
      </c>
      <c r="B110" s="13" t="s">
        <v>117</v>
      </c>
      <c r="C110" s="7" t="s">
        <v>111</v>
      </c>
    </row>
    <row r="111" ht="23" customHeight="true" spans="1:3">
      <c r="A111" s="4">
        <v>108</v>
      </c>
      <c r="B111" s="13" t="s">
        <v>118</v>
      </c>
      <c r="C111" s="7" t="s">
        <v>111</v>
      </c>
    </row>
    <row r="112" ht="23" customHeight="true" spans="1:3">
      <c r="A112" s="4">
        <v>109</v>
      </c>
      <c r="B112" s="13" t="s">
        <v>119</v>
      </c>
      <c r="C112" s="7" t="s">
        <v>111</v>
      </c>
    </row>
    <row r="113" ht="23" customHeight="true" spans="1:3">
      <c r="A113" s="4">
        <v>110</v>
      </c>
      <c r="B113" s="13" t="s">
        <v>120</v>
      </c>
      <c r="C113" s="7" t="s">
        <v>111</v>
      </c>
    </row>
    <row r="114" ht="23" customHeight="true" spans="1:3">
      <c r="A114" s="4">
        <v>111</v>
      </c>
      <c r="B114" s="13" t="s">
        <v>121</v>
      </c>
      <c r="C114" s="7" t="s">
        <v>111</v>
      </c>
    </row>
    <row r="115" ht="23" customHeight="true" spans="1:3">
      <c r="A115" s="4">
        <v>112</v>
      </c>
      <c r="B115" s="13" t="s">
        <v>122</v>
      </c>
      <c r="C115" s="7" t="s">
        <v>111</v>
      </c>
    </row>
    <row r="116" ht="23" customHeight="true" spans="1:3">
      <c r="A116" s="4">
        <v>113</v>
      </c>
      <c r="B116" s="13" t="s">
        <v>123</v>
      </c>
      <c r="C116" s="7" t="s">
        <v>111</v>
      </c>
    </row>
    <row r="117" ht="23" customHeight="true" spans="1:3">
      <c r="A117" s="4">
        <v>114</v>
      </c>
      <c r="B117" s="4" t="s">
        <v>124</v>
      </c>
      <c r="C117" s="4" t="s">
        <v>111</v>
      </c>
    </row>
    <row r="118" ht="23" customHeight="true" spans="1:3">
      <c r="A118" s="4">
        <v>115</v>
      </c>
      <c r="B118" s="13" t="s">
        <v>125</v>
      </c>
      <c r="C118" s="7" t="s">
        <v>126</v>
      </c>
    </row>
    <row r="119" ht="23" customHeight="true" spans="1:3">
      <c r="A119" s="4">
        <v>116</v>
      </c>
      <c r="B119" s="13" t="s">
        <v>127</v>
      </c>
      <c r="C119" s="7" t="s">
        <v>126</v>
      </c>
    </row>
    <row r="120" ht="23" customHeight="true" spans="1:3">
      <c r="A120" s="4">
        <v>117</v>
      </c>
      <c r="B120" s="13" t="s">
        <v>128</v>
      </c>
      <c r="C120" s="7" t="s">
        <v>126</v>
      </c>
    </row>
    <row r="121" ht="23" customHeight="true" spans="1:3">
      <c r="A121" s="4">
        <v>118</v>
      </c>
      <c r="B121" s="13" t="s">
        <v>129</v>
      </c>
      <c r="C121" s="7" t="s">
        <v>126</v>
      </c>
    </row>
    <row r="122" ht="23" customHeight="true" spans="1:3">
      <c r="A122" s="4">
        <v>119</v>
      </c>
      <c r="B122" s="7" t="s">
        <v>130</v>
      </c>
      <c r="C122" s="8" t="s">
        <v>126</v>
      </c>
    </row>
    <row r="123" ht="23" customHeight="true" spans="1:3">
      <c r="A123" s="4">
        <v>120</v>
      </c>
      <c r="B123" s="8" t="s">
        <v>131</v>
      </c>
      <c r="C123" s="8" t="s">
        <v>132</v>
      </c>
    </row>
  </sheetData>
  <mergeCells count="1">
    <mergeCell ref="A2:C2"/>
  </mergeCells>
  <conditionalFormatting sqref="B3">
    <cfRule type="duplicateValues" dxfId="0" priority="1"/>
  </conditionalFormatting>
  <conditionalFormatting sqref="B123">
    <cfRule type="duplicateValues" dxfId="0" priority="2"/>
  </conditionalFormatting>
  <conditionalFormatting sqref="B4:B59">
    <cfRule type="duplicateValues" dxfId="0" priority="9"/>
  </conditionalFormatting>
  <conditionalFormatting sqref="B60:B70">
    <cfRule type="duplicateValues" dxfId="0" priority="8"/>
  </conditionalFormatting>
  <conditionalFormatting sqref="B71:B82">
    <cfRule type="duplicateValues" dxfId="0" priority="7"/>
  </conditionalFormatting>
  <conditionalFormatting sqref="B83:B89">
    <cfRule type="duplicateValues" dxfId="0" priority="6"/>
  </conditionalFormatting>
  <conditionalFormatting sqref="B90:B103">
    <cfRule type="duplicateValues" dxfId="0" priority="5"/>
  </conditionalFormatting>
  <conditionalFormatting sqref="B104:B117">
    <cfRule type="duplicateValues" dxfId="0" priority="4"/>
  </conditionalFormatting>
  <conditionalFormatting sqref="B118:B122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审计企业名单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MISS-YAN</dc:creator>
  <cp:lastModifiedBy>唐庆杰</cp:lastModifiedBy>
  <dcterms:created xsi:type="dcterms:W3CDTF">2021-05-07T01:14:00Z</dcterms:created>
  <dcterms:modified xsi:type="dcterms:W3CDTF">2021-06-16T11:09:57Z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DCC8D0BA314D44578F93DB55E5F6C4B6</vt:lpwstr>
  </property>
  <property fmtid="{D5CDD505-2E9C-101B-9397-08002B2CF9AE}" pid="3" name="KSOProductBuildVer">
    <vt:lpwstr>2052-11.8.2.9583</vt:lpwstr>
  </property>
</Properties>
</file>