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<sst xmlns="http://schemas.openxmlformats.org/spreadsheetml/2006/main" count="837" uniqueCount="837">
  <si>
    <t>2018-2019年度厦门市守合同重信用企业公示名单</t>
  </si>
  <si>
    <t>准信智慧消防股份有限公司</t>
  </si>
  <si>
    <t>太阳城（厦门）户外用品科技股份有限公司</t>
  </si>
  <si>
    <t>中铁海峡（厦门）建设工程有限公司</t>
  </si>
  <si>
    <t>双桥（厦门）有限公司</t>
  </si>
  <si>
    <t>中磐建设集团有限公司</t>
  </si>
  <si>
    <t>食匠团膳（厦门）餐饮管理有限公司</t>
  </si>
  <si>
    <t>中美汇能（厦门）电力科技有限公司</t>
  </si>
  <si>
    <t>施爱德（厦门）医疗器材有限公司</t>
  </si>
  <si>
    <t>中联环股份有限公司</t>
  </si>
  <si>
    <t xml:space="preserve">神盾（厦门）物业服务有限公司 </t>
  </si>
  <si>
    <t xml:space="preserve">中科净（厦门）净化科技有限公司 </t>
  </si>
  <si>
    <t>神盾（厦门）保安服务有限公司</t>
  </si>
  <si>
    <t>中交一公局厦门工程有限公司</t>
  </si>
  <si>
    <t>厦门尊创文化传媒有限公司</t>
  </si>
  <si>
    <t>中建四局建设发展有限公司</t>
  </si>
  <si>
    <t>厦门纵能电子科技有限公司</t>
  </si>
  <si>
    <t>中建旷博（福建）有限公司</t>
  </si>
  <si>
    <t>厦门纵横建设监理咨询有限公司</t>
  </si>
  <si>
    <t>中建大闽台建设发展有限公司</t>
  </si>
  <si>
    <t>厦门纵横集团通信发展有限公司</t>
  </si>
  <si>
    <t>中建城开环境建设有限公司厦门分公司</t>
  </si>
  <si>
    <t>厦门纵横集团科技股份有限公司</t>
  </si>
  <si>
    <t>中汇（厦门）税务师事务所有限公司</t>
  </si>
  <si>
    <t>厦门纵横集团建设开发有限公司</t>
  </si>
  <si>
    <t>中环建（厦门）建设集团股份有限公司</t>
  </si>
  <si>
    <t>厦门纵横集团股份有限公司</t>
  </si>
  <si>
    <t>中恒益建设工程有限公司</t>
  </si>
  <si>
    <t>厦门宗顺建筑工程有限公司</t>
  </si>
  <si>
    <t>中航太克（厦门）电力技术股份有限公司</t>
  </si>
  <si>
    <t>厦门筑博工程设计有限公司</t>
  </si>
  <si>
    <t xml:space="preserve">中航建工集团（厦门）建设有限公司 </t>
  </si>
  <si>
    <t>厦门住总物业管理有限公司</t>
  </si>
  <si>
    <t>中国新兴厦门进出口有限责任公司</t>
  </si>
  <si>
    <t>厦门住总建设工程监理有限公司</t>
  </si>
  <si>
    <t>中国建材检验认证集团厦门宏业有限公司</t>
  </si>
  <si>
    <t>厦门住宅建设集团有限公司</t>
  </si>
  <si>
    <t>中国检验认证集团厦门有限公司</t>
  </si>
  <si>
    <t>厦门众志达互联网装修工程股份公司</t>
  </si>
  <si>
    <t>中泛建设集团有限公司</t>
  </si>
  <si>
    <t>厦门众亿达装饰工程有限公司</t>
  </si>
  <si>
    <t>中德森机电工程（福建）有限公司</t>
  </si>
  <si>
    <t>厦门众威达节能科技有限公司</t>
  </si>
  <si>
    <t>中城投集团第八工程局有限公司</t>
  </si>
  <si>
    <t>厦门中质环保工程有限公司</t>
  </si>
  <si>
    <t>中炳建设集团有限公司</t>
  </si>
  <si>
    <t>厦门中药厂有限公司</t>
  </si>
  <si>
    <t>智业软件股份有限公司</t>
  </si>
  <si>
    <t>厦门中鑫物业管理集团有限公司</t>
  </si>
  <si>
    <t>泽宇科技工程有限公司</t>
  </si>
  <si>
    <t>厦门中升丰田汽车销售服务有限公司</t>
  </si>
  <si>
    <t>禹涛（厦门）工程技术有限公司</t>
  </si>
  <si>
    <t>厦门中平公路勘察设计院有限公司</t>
  </si>
  <si>
    <t>友道和（厦门）置业有限公司</t>
  </si>
  <si>
    <t>厦门中平工程监理咨询有限公司</t>
  </si>
  <si>
    <t>银盾（厦门）保安服务有限公司</t>
  </si>
  <si>
    <t>厦门中联永亨建设集团有限公司</t>
  </si>
  <si>
    <t xml:space="preserve">翼石电子股份有限公司 </t>
  </si>
  <si>
    <t xml:space="preserve">厦门中科苑餐饮管理有限公司 </t>
  </si>
  <si>
    <t xml:space="preserve">驿涛项目管理有限公司 </t>
  </si>
  <si>
    <t>厦门中集海投集装箱服务有限公司</t>
  </si>
  <si>
    <t>易事软件（厦门）股份有限公司</t>
  </si>
  <si>
    <t>厦门中环水科技股份有限公司</t>
  </si>
  <si>
    <t>易联众信息技术股份有限公司</t>
  </si>
  <si>
    <t>厦门中宸集团有限公司</t>
  </si>
  <si>
    <t>易联众民生（厦门）科技有限公司</t>
  </si>
  <si>
    <t>厦门智为建筑装饰设计有限公司</t>
  </si>
  <si>
    <t>亿腾达电力建设有限公司</t>
  </si>
  <si>
    <t>厦门智能达电控有限公司</t>
  </si>
  <si>
    <t>伊莱斯（厦门）电气有限公司</t>
  </si>
  <si>
    <t>厦门智慧呈睿知识产权代理事务所</t>
  </si>
  <si>
    <t xml:space="preserve">雅特尔（厦门）实业有限公司 </t>
  </si>
  <si>
    <t>厦门致善生物科技股份有限公司</t>
  </si>
  <si>
    <t>鑫泰建设集团有限公司</t>
  </si>
  <si>
    <t>厦门至精诚系统集成有限公司</t>
  </si>
  <si>
    <t>鑫金诚防腐工程（厦门）有限公司</t>
  </si>
  <si>
    <t>厦门至恒融兴信息技术有限公司</t>
  </si>
  <si>
    <t>新源（中国）环境科技有限责任公司</t>
  </si>
  <si>
    <t>厦门正禹建设有限公司</t>
  </si>
  <si>
    <t>新诺北斗航科信息技术（厦门）股份有限公司</t>
  </si>
  <si>
    <t>厦门正黎明冶金机械有限公司</t>
  </si>
  <si>
    <t>象屿地产集团有限公司</t>
  </si>
  <si>
    <t>厦门正方建设有限公司</t>
  </si>
  <si>
    <t>翔声科技（厦门）有限公司</t>
  </si>
  <si>
    <t>厦门珍山贸易有限公司</t>
  </si>
  <si>
    <t xml:space="preserve">威准（厦门）自动化科技有限公司 </t>
  </si>
  <si>
    <t>厦门兆翔智能科技有限公司</t>
  </si>
  <si>
    <t>威士邦（厦门）环境科技有限公司</t>
  </si>
  <si>
    <t>厦门兆翔物业服务有限公司</t>
  </si>
  <si>
    <t>万嘉清水（厦门）环境技术有限公司</t>
  </si>
  <si>
    <t>厦门长实建设有限公司</t>
  </si>
  <si>
    <t>同舟纵横（厦门）流体技术有限公司</t>
  </si>
  <si>
    <t>厦门长江电子科技有限公司</t>
  </si>
  <si>
    <t>同佳（厦门）物业管理有限公司</t>
  </si>
  <si>
    <t>厦门泽胜电气科技有限公司</t>
  </si>
  <si>
    <t>天之娇（厦门）皮革制品有限公司</t>
  </si>
  <si>
    <t>厦门云知芯智能科技有限公司</t>
  </si>
  <si>
    <t>天和国咨控股集团有限公司</t>
  </si>
  <si>
    <t>厦门源和实业有限公司</t>
  </si>
  <si>
    <t xml:space="preserve">唐恩（厦门）电气有限公司 </t>
  </si>
  <si>
    <t>厦门源昌城建集团有限公司</t>
  </si>
  <si>
    <t>厦门园绿建设有限公司</t>
  </si>
  <si>
    <t>厦门鑫勇珍商贸有限公司</t>
  </si>
  <si>
    <t>厦门元之道生物科技有限公司</t>
  </si>
  <si>
    <t>厦门鑫利基机电设备有限公司</t>
  </si>
  <si>
    <t>厦门元初食品股份有限公司</t>
  </si>
  <si>
    <t>厦门鑫利基工业设备安装有限公司</t>
  </si>
  <si>
    <t>厦门煜乘电子技术有限公司</t>
  </si>
  <si>
    <t xml:space="preserve">厦门鑫科安集团股份有限公司 </t>
  </si>
  <si>
    <t>厦门宇正电梯安装工程有限公司</t>
  </si>
  <si>
    <t>厦门鑫活力工贸有限公司</t>
  </si>
  <si>
    <t xml:space="preserve">厦门宇山力消毒有限公司 </t>
  </si>
  <si>
    <t>厦门馨茁环境工程有限公司</t>
  </si>
  <si>
    <t>厦门宇进塑胶制品有限公司</t>
  </si>
  <si>
    <t xml:space="preserve">厦门新长诚钢构工程有限公司 </t>
  </si>
  <si>
    <t>厦门有巢氏房地产代理有限公司</t>
  </si>
  <si>
    <t>厦门新禹环保科技有限公司</t>
  </si>
  <si>
    <t>厦门悠派无纺布制品有限公司</t>
  </si>
  <si>
    <t>厦门新业园物业服务有限公司</t>
  </si>
  <si>
    <t>厦门优佳丽服饰有限公司</t>
  </si>
  <si>
    <t>厦门欣洲会计师事务所有限公司</t>
  </si>
  <si>
    <t>厦门涌宏钢结构工程有限公司</t>
  </si>
  <si>
    <t>厦门欣陶然景观工程有限公司</t>
  </si>
  <si>
    <t>厦门永信隆塑胶包装有限公司</t>
  </si>
  <si>
    <t xml:space="preserve">厦门欣思源新材料科技股份有限公司 </t>
  </si>
  <si>
    <t>厦门永佳达商贸连锁有限公司</t>
  </si>
  <si>
    <t>厦门欣鹭房建筑劳务有限公司</t>
  </si>
  <si>
    <t>厦门赢定信息科技有限公司</t>
  </si>
  <si>
    <t>厦门欣嘉房建设工程有限公司</t>
  </si>
  <si>
    <t>厦门英之盛工贸有限公司</t>
  </si>
  <si>
    <t>厦门欣广税务师事务所有限公司</t>
  </si>
  <si>
    <t>厦门英嘉会计师事务所有限公司</t>
  </si>
  <si>
    <t>厦门芯阳科技股份有限公司</t>
  </si>
  <si>
    <t>厦门印天电子科技有限公司</t>
  </si>
  <si>
    <t>厦门协诚工程管理咨询有限公司</t>
  </si>
  <si>
    <t>厦门银旭工贸有限公司</t>
  </si>
  <si>
    <t>厦门象屿兴泓科技发展有限公司</t>
  </si>
  <si>
    <t>厦门银祥集团有限公司</t>
  </si>
  <si>
    <t>厦门象屿物流配送中心有限公司</t>
  </si>
  <si>
    <t>厦门银江智慧城市技术股份有限公司</t>
  </si>
  <si>
    <t>厦门象屿物流集团有限责任公司</t>
  </si>
  <si>
    <t>厦门银泓交通工程股份有限公司</t>
  </si>
  <si>
    <t>厦门象屿太平综合物流有限公司</t>
  </si>
  <si>
    <t>厦门毅丰装饰工程设计有限公司</t>
  </si>
  <si>
    <t>厦门象屿速传供应链发展股份有限公司</t>
  </si>
  <si>
    <t>厦门溢景园林绿化工程有限公司</t>
  </si>
  <si>
    <t>厦门象屿胜狮货柜有限公司</t>
  </si>
  <si>
    <t>厦门益斯麦食品有限公司</t>
  </si>
  <si>
    <t>厦门象屿农产品有限责任公司</t>
  </si>
  <si>
    <t>厦门益美天香环境科技有限公司</t>
  </si>
  <si>
    <t>厦门象屿铝晟有限公司</t>
  </si>
  <si>
    <t>厦门益恒建建筑劳务有限公司</t>
  </si>
  <si>
    <t>厦门象屿金象控股集团有限公司</t>
  </si>
  <si>
    <t>厦门易硕信息科技有限公司</t>
  </si>
  <si>
    <t>厦门象屿集团有限公司</t>
  </si>
  <si>
    <t>厦门艺辉集团有限公司</t>
  </si>
  <si>
    <t>厦门象屿化工有限公司</t>
  </si>
  <si>
    <t>厦门义旭实验室设备有限公司</t>
  </si>
  <si>
    <t>厦门象屿股份有限公司</t>
  </si>
  <si>
    <t>厦门亿胜建设有限公司</t>
  </si>
  <si>
    <t>厦门象屿工程咨询管理有限公司</t>
  </si>
  <si>
    <t>厦门亿联网络技术股份有限公司</t>
  </si>
  <si>
    <t>厦门翔路顺工程建设有限公司</t>
  </si>
  <si>
    <t>厦门亿辰科技有限公司</t>
  </si>
  <si>
    <t xml:space="preserve">厦门翔联兴工程咨询监理有限公司 </t>
  </si>
  <si>
    <t>厦门怡乔园绿化工程有限公司</t>
  </si>
  <si>
    <t>厦门翔好工贸有限公司</t>
  </si>
  <si>
    <t>厦门一泰消防科技开发有限公司</t>
  </si>
  <si>
    <t>厦门翔发物业服务有限公司</t>
  </si>
  <si>
    <t>厦门洋江食品有限公司</t>
  </si>
  <si>
    <t>厦门祥奥体育设施工程有限公司</t>
  </si>
  <si>
    <t>厦门扬森数控设备有限公司</t>
  </si>
  <si>
    <t>厦门夏商淘化大同食品有限公司</t>
  </si>
  <si>
    <t>厦门燕来福制药有限公司</t>
  </si>
  <si>
    <t>厦门夏商粮食发展有限公司</t>
  </si>
  <si>
    <t>厦门亚锝电子科技有限公司</t>
  </si>
  <si>
    <t>厦门夏商集团有限公司</t>
  </si>
  <si>
    <t>厦门雅众建设集团有限公司</t>
  </si>
  <si>
    <t>厦门夏商国际贸易有限公司</t>
  </si>
  <si>
    <t>厦门雅瑞光学有限公司</t>
  </si>
  <si>
    <t>厦门夏商房地产有限公司</t>
  </si>
  <si>
    <t>厦门旭科机电设备工程有限公司</t>
  </si>
  <si>
    <t>厦门夏商保税物流有限公司</t>
  </si>
  <si>
    <t>厦门兴信实投资顾问有限公司</t>
  </si>
  <si>
    <t>厦门夏商百货集团有限公司</t>
  </si>
  <si>
    <t>厦门兴南洋信息技术有限公司</t>
  </si>
  <si>
    <t>厦门熙重电子科技有限公司</t>
  </si>
  <si>
    <t>厦门兴康信科技股份有限公司</t>
  </si>
  <si>
    <t>厦门矽创微电子科技有限公司</t>
  </si>
  <si>
    <t>厦门兴海湾工程管理有限公司</t>
  </si>
  <si>
    <t>厦门纹鹭装饰设计有限公司</t>
  </si>
  <si>
    <t>厦门星原融资租赁有限公司</t>
  </si>
  <si>
    <t>厦门卫星定位应用股份有限公司</t>
  </si>
  <si>
    <t>厦门星富环保科技有限公司</t>
  </si>
  <si>
    <t>厦门维思信息产业有限公司</t>
  </si>
  <si>
    <t>厦门信息港建设发展股份有限公司</t>
  </si>
  <si>
    <t>厦门维达斯服饰有限公司</t>
  </si>
  <si>
    <t>厦门信达国贸汽车集团股份有限公司</t>
  </si>
  <si>
    <t>厦门唯美优格家具有限公司</t>
  </si>
  <si>
    <t>厦门鑫珍悦农产品有限公司</t>
  </si>
  <si>
    <t>厦门微信软件有限公司</t>
  </si>
  <si>
    <t>厦门威扬广告有限公司</t>
  </si>
  <si>
    <t>厦门市裕阳厨房设备有限公司</t>
  </si>
  <si>
    <t>厦门威尔信息技术有限公司</t>
  </si>
  <si>
    <t>厦门市裕金祥工贸有限公司</t>
  </si>
  <si>
    <t>厦门网中网软件有限公司</t>
  </si>
  <si>
    <t>厦门市宇泽空调设备有限公司</t>
  </si>
  <si>
    <t xml:space="preserve">厦门网宿有限公司 </t>
  </si>
  <si>
    <t>厦门市永福工贸有限公司</t>
  </si>
  <si>
    <t>厦门网为股份有限公司</t>
  </si>
  <si>
    <t>厦门市颖艺景观工程有限公司</t>
  </si>
  <si>
    <t>厦门万银环境科技有限公司</t>
  </si>
  <si>
    <t>厦门市营嘉系统集成技术有限公司</t>
  </si>
  <si>
    <t>厦门万翔招标有限公司</t>
  </si>
  <si>
    <t>厦门市银桂物流有限公司</t>
  </si>
  <si>
    <t>厦门万翔网络商务有限公司</t>
  </si>
  <si>
    <t>厦门市益乐家具有限公司</t>
  </si>
  <si>
    <t>厦门万顺城建设工程有限公司</t>
  </si>
  <si>
    <t>厦门市易联众易惠科技有限公司</t>
  </si>
  <si>
    <t>厦门万坤建设工程有限公司</t>
  </si>
  <si>
    <t>厦门市艺新雅诗兰生活用品有限公司</t>
  </si>
  <si>
    <t>厦门万安智能有限公司</t>
  </si>
  <si>
    <t>厦门市艺述集团有限公司</t>
  </si>
  <si>
    <t>厦门外图进出口有限公司</t>
  </si>
  <si>
    <t>厦门市洋翔技术开发有限公司</t>
  </si>
  <si>
    <t>厦门外图集团有限公司</t>
  </si>
  <si>
    <t>厦门市雅思装饰设计有限公司</t>
  </si>
  <si>
    <t>厦门拓建园林建设有限公司</t>
  </si>
  <si>
    <t>厦门市雅丽发家具设计装饰有限公司</t>
  </si>
  <si>
    <t>厦门托普拉材料科技有限公司</t>
  </si>
  <si>
    <t xml:space="preserve">厦门市雅景致环境艺术工程有限公司 </t>
  </si>
  <si>
    <t>厦门同步天成软件股份有限公司</t>
  </si>
  <si>
    <t>厦门市浔江建设工程有限公司</t>
  </si>
  <si>
    <t>厦门同安资产管理有限公司</t>
  </si>
  <si>
    <t xml:space="preserve">厦门市杏林振利华工贸有限公司 </t>
  </si>
  <si>
    <t>厦门同安城市建设投资有限公司</t>
  </si>
  <si>
    <t>厦门市杏林建设开发有限公司</t>
  </si>
  <si>
    <t>厦门通士达有限公司</t>
  </si>
  <si>
    <t>厦门市兴人和商业管理有限公司</t>
  </si>
  <si>
    <t>厦门天竺山旅游风景区投资开发有限公司</t>
  </si>
  <si>
    <t>厦门市兴邦园建设工程有限公司</t>
  </si>
  <si>
    <t>厦门天图信息科技有限公司</t>
  </si>
  <si>
    <t>厦门市星星河乐器音响有限公司</t>
  </si>
  <si>
    <t xml:space="preserve">厦门天海图汇信息科技有限公司 </t>
  </si>
  <si>
    <t>厦门市鑫展物业管理有限公司</t>
  </si>
  <si>
    <t>厦门天辅星食品有限公司</t>
  </si>
  <si>
    <t>厦门市鑫塬信息科技有限公司</t>
  </si>
  <si>
    <t>厦门腾诺光学科技有限公司</t>
  </si>
  <si>
    <t>厦门市新境物业管理有限公司</t>
  </si>
  <si>
    <t>厦门特威奥信息科技有限公司</t>
  </si>
  <si>
    <t>厦门市新大方设计装修工程有限公司</t>
  </si>
  <si>
    <t>厦门特拍拍卖有限公司</t>
  </si>
  <si>
    <t>厦门市祥信龙建筑工程有限公司</t>
  </si>
  <si>
    <t>厦门特房园林景观工程有限公司</t>
  </si>
  <si>
    <t>厦门市西文机械工贸有限公司</t>
  </si>
  <si>
    <t>厦门特宝生物工程股份有限公司</t>
  </si>
  <si>
    <t>厦门市万科物业服务有限公司</t>
  </si>
  <si>
    <t>厦门唐荣房地产开发有限公司</t>
  </si>
  <si>
    <t>厦门市拓盛保洁工程有限公司</t>
  </si>
  <si>
    <t>厦门嵩湖环保股份有限公司</t>
  </si>
  <si>
    <t>厦门市同耀电器实业有限公司</t>
  </si>
  <si>
    <t>厦门松霖科技股份有限公司</t>
  </si>
  <si>
    <t>厦门市同安区第一建筑工程公司</t>
  </si>
  <si>
    <t>厦门四季花开园艺有限公司</t>
  </si>
  <si>
    <t>厦门市通途工程有限公司</t>
  </si>
  <si>
    <t>厦门偲铭市政园林建设有限公司</t>
  </si>
  <si>
    <t>厦门市天泉鑫膜科技股份有限公司</t>
  </si>
  <si>
    <t>厦门斯坦道科学仪器股份有限公司</t>
  </si>
  <si>
    <t>厦门市天地和诚物业有限公司</t>
  </si>
  <si>
    <t>厦门思总建设有限公司</t>
  </si>
  <si>
    <t>厦门市特房筼筜开发有限公司</t>
  </si>
  <si>
    <t>厦门丝柏科技有限公司</t>
  </si>
  <si>
    <t>厦门市特房物业服务有限公司</t>
  </si>
  <si>
    <t>厦门水务建设工程管理有限公司</t>
  </si>
  <si>
    <t>厦门市唐码博美广告有限公司</t>
  </si>
  <si>
    <t>厦门树鑫建设集团有限公司</t>
  </si>
  <si>
    <t>厦门市泰顺德家具有限公司</t>
  </si>
  <si>
    <t>厦门书香阳光文化传播有限公司</t>
  </si>
  <si>
    <t>厦门市四美达科技发展有限公司</t>
  </si>
  <si>
    <t>厦门视诚科技有限公司</t>
  </si>
  <si>
    <t>厦门市斯特安实业有限公司</t>
  </si>
  <si>
    <t>厦门市足来爽工贸有限公司</t>
  </si>
  <si>
    <t>厦门市市政工程设计院有限公司</t>
  </si>
  <si>
    <t>厦门市总全设计装饰工程有限公司</t>
  </si>
  <si>
    <t>厦门市胜驰建设工程有限公司</t>
  </si>
  <si>
    <t>厦门市住房置业融资担保有限公司</t>
  </si>
  <si>
    <t>厦门市深港建筑装饰工程有限公司</t>
  </si>
  <si>
    <t>厦门市中资源网络服务有限公司</t>
  </si>
  <si>
    <t>厦门市三航伟业投资有限公司</t>
  </si>
  <si>
    <t>厦门市中实采购招标有限公司</t>
  </si>
  <si>
    <t>厦门市融景园林工程有限公司</t>
  </si>
  <si>
    <t>厦门市中澳技电梯工程有限公司</t>
  </si>
  <si>
    <t>厦门市仁得建设工程有限公司</t>
  </si>
  <si>
    <t>厦门市执象智能科技有限公司</t>
  </si>
  <si>
    <t>厦门市人居乐业物业服务有限公司</t>
  </si>
  <si>
    <t>厦门市政工程有限公司</t>
  </si>
  <si>
    <t>厦门市泉艺设计装饰工程有限公司</t>
  </si>
  <si>
    <t>厦门市正浩食品有限公司</t>
  </si>
  <si>
    <t>厦门市青友文化传播有限公司</t>
  </si>
  <si>
    <t>厦门市源森农林股份有限公司</t>
  </si>
  <si>
    <t>厦门市青苹果企划设计有限公司</t>
  </si>
  <si>
    <t xml:space="preserve">厦门市千兆科技有限公司 </t>
  </si>
  <si>
    <t>厦门市广科建设有限公司</t>
  </si>
  <si>
    <t>厦门市启屹智能科技有限公司</t>
  </si>
  <si>
    <t xml:space="preserve">厦门市广奥电梯有限公司 </t>
  </si>
  <si>
    <t>厦门市明穗粮油贸易有限公司</t>
  </si>
  <si>
    <t>厦门市光弘电子有限公司</t>
  </si>
  <si>
    <t>厦门市明晟鑫邦科技有限公司</t>
  </si>
  <si>
    <t>厦门市供电服务有限公司</t>
  </si>
  <si>
    <t>厦门市闽工工程设备安装有限公司</t>
  </si>
  <si>
    <t>厦门市公物投资管理有限公司</t>
  </si>
  <si>
    <t>厦门市梦从音响电器有限公司</t>
  </si>
  <si>
    <t>厦门市公物采购招投标有限公司</t>
  </si>
  <si>
    <t>厦门市美裕装修设计工程有限公司</t>
  </si>
  <si>
    <t>厦门市港龙装修工程有限公司</t>
  </si>
  <si>
    <t>厦门市美亚柏科信息股份有限公司</t>
  </si>
  <si>
    <t>厦门市福满堂设计装饰工程有限公司</t>
  </si>
  <si>
    <t>厦门市美佳鑫市政环卫科技发展有限公司</t>
  </si>
  <si>
    <t>厦门市丰大电气科技有限公司</t>
  </si>
  <si>
    <t>厦门市绿百合食品有限公司</t>
  </si>
  <si>
    <t>厦门市东万晟贸易有限公司</t>
  </si>
  <si>
    <t>厦门市鹭工集团股份有限公司</t>
  </si>
  <si>
    <t>厦门市东区开发有限公司</t>
  </si>
  <si>
    <t>厦门市龙田建设有限公司</t>
  </si>
  <si>
    <t>厦门市顶豪装修工程有限公司</t>
  </si>
  <si>
    <t>厦门市乐立润安科技有限公司</t>
  </si>
  <si>
    <t>厦门市第二建筑工程有限公司</t>
  </si>
  <si>
    <t>厦门市朗星科技股份有限公司</t>
  </si>
  <si>
    <t>厦门市城建天视文化体育产业有限公司</t>
  </si>
  <si>
    <t>厦门市科发交通工程有限公司</t>
  </si>
  <si>
    <t>厦门市潮汇技术开发有限公司</t>
  </si>
  <si>
    <t>厦门市康保无尘科技有限公司</t>
  </si>
  <si>
    <t>厦门市保安有限公司</t>
  </si>
  <si>
    <t>厦门市开环保洁工程有限公司</t>
  </si>
  <si>
    <t>厦门市爱维达电子有限公司</t>
  </si>
  <si>
    <t>厦门市俊融贸易有限公司</t>
  </si>
  <si>
    <t>厦门世家物业管理服务有限公司</t>
  </si>
  <si>
    <t>厦门鸿润源建设集团有限公司</t>
  </si>
  <si>
    <t>厦门施展建筑装饰工程有限公司</t>
  </si>
  <si>
    <t>厦门市巨龙信息科技有限公司</t>
  </si>
  <si>
    <t>厦门盛初网络科技有限公司</t>
  </si>
  <si>
    <t>厦门市久方科技有限公司</t>
  </si>
  <si>
    <t>厦门晟茂有限责任公司</t>
  </si>
  <si>
    <t>厦门市金泰祥新科技有限公司</t>
  </si>
  <si>
    <t>厦门圣鼎建设工程有限公司</t>
  </si>
  <si>
    <t>厦门市金光明工贸发展有限公司</t>
  </si>
  <si>
    <t xml:space="preserve">厦门升正机械有限公司 </t>
  </si>
  <si>
    <t>厦门市捷安建设集团有限公司</t>
  </si>
  <si>
    <t>厦门深茂土地房地产评估有限公司</t>
  </si>
  <si>
    <t>厦门市洁升保洁工程有限公司</t>
  </si>
  <si>
    <t>厦门深富华生态环境建设有限公司</t>
  </si>
  <si>
    <t>厦门市江平生物基质技术股份有限公司</t>
  </si>
  <si>
    <t>厦门申悦报关有限公司</t>
  </si>
  <si>
    <t>厦门市建安集团有限公司</t>
  </si>
  <si>
    <t>厦门商洲农产品集团有限公司</t>
  </si>
  <si>
    <t>厦门市嘉颐建筑工程股份有限公司</t>
  </si>
  <si>
    <t>厦门山国饮艺茶业有限公司</t>
  </si>
  <si>
    <t>厦门市家乐威顿家具有限公司</t>
  </si>
  <si>
    <t>厦门山都生态环境建设有限公司</t>
  </si>
  <si>
    <t>厦门市集美城发市政有限公司</t>
  </si>
  <si>
    <t>厦门厦芝科技工具有限公司</t>
  </si>
  <si>
    <t>厦门市吉兴集团建设有限公司</t>
  </si>
  <si>
    <t>厦门厦生园林建设集团有限公司</t>
  </si>
  <si>
    <t>厦门市吉龙德环境工程有限公司</t>
  </si>
  <si>
    <t xml:space="preserve">厦门厦华科技有限公司 </t>
  </si>
  <si>
    <t>厦门市惠民利农果业有限公司</t>
  </si>
  <si>
    <t>厦门厦航物业管理有限公司</t>
  </si>
  <si>
    <t>厦门市汇鲜农产品有限公司</t>
  </si>
  <si>
    <t>厦门沙威木业有限公司</t>
  </si>
  <si>
    <t>厦门市汇合装饰设计有限公司</t>
  </si>
  <si>
    <t>厦门叁壹伍捌信息技术有限公司</t>
  </si>
  <si>
    <t>厦门市环境能源投资发展有限公司</t>
  </si>
  <si>
    <t>厦门三烨清洁科技股份有限公司</t>
  </si>
  <si>
    <t>厦门市环海华建设集团有限公司</t>
  </si>
  <si>
    <t>厦门三峡国际贸易有限公司</t>
  </si>
  <si>
    <t>厦门市画龙点睛窗饰材料有限公司</t>
  </si>
  <si>
    <t xml:space="preserve">厦门三圈电池有限公司 </t>
  </si>
  <si>
    <t>厦门市华软科技有限公司</t>
  </si>
  <si>
    <t>厦门三德信科技股份有限公司</t>
  </si>
  <si>
    <t>厦门市华林建设发展有限公司</t>
  </si>
  <si>
    <t>厦门三昌卫浴科技有限公司</t>
  </si>
  <si>
    <t>厦门市华林测绘信息有限公司</t>
  </si>
  <si>
    <t>厦门赛摩积硕科技有限公司</t>
  </si>
  <si>
    <t>厦门市华沧采购招标有限公司</t>
  </si>
  <si>
    <t>厦门萨诺威幕墙门窗系统有限公司</t>
  </si>
  <si>
    <t>厦门市湖里保安服务有限公司</t>
  </si>
  <si>
    <t>厦门润泽源工贸发展有限公司</t>
  </si>
  <si>
    <t>厦门市鸿润福企业管理有限公司</t>
  </si>
  <si>
    <t>厦门润江建筑工程有限公司</t>
  </si>
  <si>
    <t>厦门市恒马广告有限公司</t>
  </si>
  <si>
    <t>厦门瑞丰制面有限公司</t>
  </si>
  <si>
    <t>厦门市恒璟管理顾问有限公司</t>
  </si>
  <si>
    <t>厦门儒林园林建筑工程有限公司</t>
  </si>
  <si>
    <t>厦门市和延药业有限公司</t>
  </si>
  <si>
    <t>厦门如意种苗高科技股份有限公司</t>
  </si>
  <si>
    <t>厦门市合兴宝拍卖行有限公司</t>
  </si>
  <si>
    <t>厦门荣嘉华纸业有限公司</t>
  </si>
  <si>
    <t>厦门市海林生物科技有限公司</t>
  </si>
  <si>
    <t>厦门日村环保科技有限公司</t>
  </si>
  <si>
    <t>厦门市广厦工程建设有限公司</t>
  </si>
  <si>
    <t xml:space="preserve">厦门仁工环保科技有限公司 </t>
  </si>
  <si>
    <t>厦门群益兴工贸有限公司</t>
  </si>
  <si>
    <t>厦门鲁班环境艺术工程股份有限公司</t>
  </si>
  <si>
    <t>厦门群力金属制品有限公司</t>
  </si>
  <si>
    <t>厦门隆力德环境技术开发有限公司</t>
  </si>
  <si>
    <t>厦门强力巨彩显示技术有限公司</t>
  </si>
  <si>
    <t>厦门龙之山文化创意产业有限公司</t>
  </si>
  <si>
    <t>厦门强力巨彩光电科技有限公司</t>
  </si>
  <si>
    <t>厦门龙胜达照明电器有限公司</t>
  </si>
  <si>
    <t>厦门芊蕙种苗有限公司</t>
  </si>
  <si>
    <t>厦门龙起建设工程有限公司</t>
  </si>
  <si>
    <t>厦门芊慧物业服务有限公司</t>
  </si>
  <si>
    <t>厦门龙马环卫工程有限公司</t>
  </si>
  <si>
    <t>厦门千畅文化传播有限公司</t>
  </si>
  <si>
    <t>厦门亨龙建设工程有限公司</t>
  </si>
  <si>
    <t>厦门启润实业有限公司</t>
  </si>
  <si>
    <t>厦门林博劳务派遣有限公司</t>
  </si>
  <si>
    <t>厦门启达创业投资管理有限公司</t>
  </si>
  <si>
    <t>厦门恋水木环卫园林科技有限公司</t>
  </si>
  <si>
    <t xml:space="preserve">厦门奇霖工业有限公司 </t>
  </si>
  <si>
    <t>厦门联信诚有限公司</t>
  </si>
  <si>
    <t xml:space="preserve">厦门奇达电子有限公司 </t>
  </si>
  <si>
    <t>厦门联发（集团）物业服务有限公司</t>
  </si>
  <si>
    <t>厦门七彩池实业有限公司</t>
  </si>
  <si>
    <t>厦门联发（集团）房地产有限公司</t>
  </si>
  <si>
    <t>厦门普诚科技有限公司</t>
  </si>
  <si>
    <t xml:space="preserve">厦门立林科技有限公司 </t>
  </si>
  <si>
    <t>厦门沛浪餐饮管理有限公司</t>
  </si>
  <si>
    <t>厦门立达信照明有限公司</t>
  </si>
  <si>
    <t>厦门南讯股份有限公司</t>
  </si>
  <si>
    <t>厦门力巨自动化科技有限公司</t>
  </si>
  <si>
    <t>厦门纳龙科技有限公司</t>
  </si>
  <si>
    <t>厦门力璟园林建设有限公司</t>
  </si>
  <si>
    <t>厦门纳海传媒有限公司</t>
  </si>
  <si>
    <t>厦门乐石科技有限公司</t>
  </si>
  <si>
    <t>厦门铭玖建筑工程有限公司</t>
  </si>
  <si>
    <t>厦门澜天电子科技有限公司</t>
  </si>
  <si>
    <t>厦门明翰电气股份有限公司</t>
  </si>
  <si>
    <t>厦门蓝斯通信股份有限公司</t>
  </si>
  <si>
    <t>厦门闽篮商业有限公司</t>
  </si>
  <si>
    <t xml:space="preserve">厦门蓝极档案技术有限公司 </t>
  </si>
  <si>
    <t>厦门闽篮超市有限公司</t>
  </si>
  <si>
    <t xml:space="preserve">厦门蓝海天信息技术有限公司 </t>
  </si>
  <si>
    <t>厦门闽坤集团有限公司</t>
  </si>
  <si>
    <t>厦门岚奇机械制造有限公司</t>
  </si>
  <si>
    <t>厦门闽矿测绘院</t>
  </si>
  <si>
    <t>厦门莱蔓新材料科技有限公司</t>
  </si>
  <si>
    <t>厦门闽光电气实业有限公司</t>
  </si>
  <si>
    <t>厦门坤裕建设工程有限公司</t>
  </si>
  <si>
    <t>厦门美真香佛具艺品有限公司</t>
  </si>
  <si>
    <t>厦门科云信息科技有限公司</t>
  </si>
  <si>
    <t>厦门美亚商鼎信息科技有限公司</t>
  </si>
  <si>
    <t>厦门科易网科技有限公司</t>
  </si>
  <si>
    <t>厦门美科安防科技有限公司</t>
  </si>
  <si>
    <t>厦门科仪检测技术有限公司</t>
  </si>
  <si>
    <t>厦门美佳美新材料科技有限公司</t>
  </si>
  <si>
    <t>厦门科拓通讯技术股份有限公司</t>
  </si>
  <si>
    <t>厦门美赫电子有限公司</t>
  </si>
  <si>
    <t>厦门康泰兴科技发展有限公司</t>
  </si>
  <si>
    <t>厦门美好出行物联网技术有限公司</t>
  </si>
  <si>
    <t>厦门康纳威汽车零部件有限公司</t>
  </si>
  <si>
    <t>厦门茂达实业有限公司</t>
  </si>
  <si>
    <t>厦门康乐佳运动器材有限公司</t>
  </si>
  <si>
    <t>厦门迈斯维自动化设备有限公司</t>
  </si>
  <si>
    <t>厦门凯纳石墨烯技术股份有限公司</t>
  </si>
  <si>
    <t>厦门绿馨物业服务有限公司</t>
  </si>
  <si>
    <t>厦门凯迪空间电子有限公司</t>
  </si>
  <si>
    <t>厦门绿量农产品有限公司</t>
  </si>
  <si>
    <t>厦门开心上校餐饮管理有限公司</t>
  </si>
  <si>
    <t>厦门绿进食品有限公司</t>
  </si>
  <si>
    <t>厦门骏业市政园林工程有限公司</t>
  </si>
  <si>
    <t>厦门绿洁嘉缘环卫园林技术有限公司</t>
  </si>
  <si>
    <t>厦门骏特市政工程有限公司</t>
  </si>
  <si>
    <t>厦门绿动力环境治理工程有限公司</t>
  </si>
  <si>
    <t>厦门峻鸿环境固废处置有限公司</t>
  </si>
  <si>
    <t>厦门绿帝生态股份有限公司</t>
  </si>
  <si>
    <t>厦门君立集团有限公司</t>
  </si>
  <si>
    <t>厦门鹭源城保洁服务有限公司</t>
  </si>
  <si>
    <t>厦门均和房地产土地评估咨询有限公司</t>
  </si>
  <si>
    <t>厦门鹭新诚装饰工程有限公司</t>
  </si>
  <si>
    <t xml:space="preserve">厦门聚富塑胶制品有限公司 </t>
  </si>
  <si>
    <t>厦门鹭通勤水务工程有限公司</t>
  </si>
  <si>
    <t>厦门钜荣石材有限公司</t>
  </si>
  <si>
    <t>厦门鹭路兴绿化工程建设有限公司</t>
  </si>
  <si>
    <t>厦门久宜建设工程有限公司</t>
  </si>
  <si>
    <t>厦门鹭恒达建筑工程有限公司</t>
  </si>
  <si>
    <t>厦门九牧王投资发展有限公司</t>
  </si>
  <si>
    <t>厦门路桥信息股份有限公司</t>
  </si>
  <si>
    <t>厦门九辉机电工程有限公司</t>
  </si>
  <si>
    <t>厦门路桥景观艺术有限公司</t>
  </si>
  <si>
    <t>厦门精睿科技有限公司</t>
  </si>
  <si>
    <t>厦门路桥国际贸易有限公司</t>
  </si>
  <si>
    <t>厦门经济特区房地产开发集团有限公司</t>
  </si>
  <si>
    <t>厦门路桥工程物资有限公司</t>
  </si>
  <si>
    <t>厦门锦祥建设工程有限公司</t>
  </si>
  <si>
    <t>厦门陆威工程机械有限公司</t>
  </si>
  <si>
    <t>厦门金中华百货有限公司</t>
  </si>
  <si>
    <t>厦门鲁滨砂业有限公司</t>
  </si>
  <si>
    <t>厦门金腾装饰集团有限公司</t>
  </si>
  <si>
    <t>厦门鲁班源房屋营造有限公司</t>
  </si>
  <si>
    <t>厦门金雀检测技术有限公司</t>
  </si>
  <si>
    <t>厦门金龙旅行车有限公司</t>
  </si>
  <si>
    <t>厦门华特集团有限公司</t>
  </si>
  <si>
    <t>厦门金龙联合汽车工业有限公司</t>
  </si>
  <si>
    <t>厦门华贸物流有限公司</t>
  </si>
  <si>
    <t>厦门金海峡投资有限公司</t>
  </si>
  <si>
    <t>厦门华茂青拍卖有限公司</t>
  </si>
  <si>
    <t>厦门金邦达实业有限责任公司</t>
  </si>
  <si>
    <t>厦门华络通信设计有限公司</t>
  </si>
  <si>
    <t>厦门捷晟数字科技有限公司</t>
  </si>
  <si>
    <t>厦门华丽设计装修工程有限公司</t>
  </si>
  <si>
    <t>厦门杰田科技有限公司</t>
  </si>
  <si>
    <t>厦门华菲物业管理有限公司</t>
  </si>
  <si>
    <t>厦门杰森电子有限公司</t>
  </si>
  <si>
    <t>厦门华电开关有限公司</t>
  </si>
  <si>
    <t>厦门健龙家具有限公司</t>
  </si>
  <si>
    <t>厦门湖里国投物业服务有限公司</t>
  </si>
  <si>
    <t>厦门健捷餐饮服务有限公司</t>
  </si>
  <si>
    <t>厦门泓园建设有限公司</t>
  </si>
  <si>
    <t>厦门建宇实业有限公司</t>
  </si>
  <si>
    <t>厦门泓益检测有限公司</t>
  </si>
  <si>
    <t>厦门建益达有限公司</t>
  </si>
  <si>
    <t>厦门宏旭达园林环境有限公司</t>
  </si>
  <si>
    <t>厦门建兴工程管理有限公司</t>
  </si>
  <si>
    <t>厦门宏旺味香食品有限公司</t>
  </si>
  <si>
    <t>厦门建舫工程有限公司</t>
  </si>
  <si>
    <t>厦门宏鹏发进出口有限公司</t>
  </si>
  <si>
    <t>厦门建发纸业有限公司</t>
  </si>
  <si>
    <t>厦门宏发先科新型建材有限公司</t>
  </si>
  <si>
    <t>厦门建发原材料贸易有限公司</t>
  </si>
  <si>
    <t>厦门宏发电气有限公司</t>
  </si>
  <si>
    <t>厦门建发物资有限公司</t>
  </si>
  <si>
    <t>厦门恒旗建设有限公司</t>
  </si>
  <si>
    <t>厦门建发通商有限公司</t>
  </si>
  <si>
    <t>厦门合嘉源生活服务集团有限责任公司</t>
  </si>
  <si>
    <t>厦门建发轻工有限公司</t>
  </si>
  <si>
    <t>厦门合泓建设有限公司</t>
  </si>
  <si>
    <t>厦门建发汽车有限公司</t>
  </si>
  <si>
    <t>厦门合道品牌管理集团有限公司</t>
  </si>
  <si>
    <t>厦门建发能源有限公司</t>
  </si>
  <si>
    <t>厦门合道联合知识产权事务有限公司</t>
  </si>
  <si>
    <t>厦门建发金属有限公司</t>
  </si>
  <si>
    <t>厦门合诚工程检测有限公司</t>
  </si>
  <si>
    <t>厦门建发集团有限公司</t>
  </si>
  <si>
    <t>厦门合诚工程技术有限公司</t>
  </si>
  <si>
    <t>厦门建发化工有限公司</t>
  </si>
  <si>
    <t>厦门禾堂餐饮企业管理有限公司</t>
  </si>
  <si>
    <t>厦门建发国际旅行社集团有限公司</t>
  </si>
  <si>
    <t>厦门浩纬实业有限公司</t>
  </si>
  <si>
    <t>厦门建发股份有限公司</t>
  </si>
  <si>
    <t>厦门昊宏科技有限公司</t>
  </si>
  <si>
    <t>厦门建发高科有限公司</t>
  </si>
  <si>
    <t>厦门航天思尔特机器人系统股份公司</t>
  </si>
  <si>
    <t>厦门嘉益安科技股份有限公司</t>
  </si>
  <si>
    <t>厦门航泰航空用品有限公司</t>
  </si>
  <si>
    <t>厦门嘉戎技术股份有限公司</t>
  </si>
  <si>
    <t>厦门航空有限公司</t>
  </si>
  <si>
    <t>厦门嘉福幕墙铝窗有限公司</t>
  </si>
  <si>
    <t>厦门航空投资有限公司</t>
  </si>
  <si>
    <t>厦门加捷慧景联合会计师事务所（普通合伙）</t>
  </si>
  <si>
    <t>厦门航空开发股份有限公司</t>
  </si>
  <si>
    <t>厦门加华电力科技有限公司</t>
  </si>
  <si>
    <t>厦门航开保税贸易有限公司</t>
  </si>
  <si>
    <t>厦门集恩图造信息科技股份有限公司</t>
  </si>
  <si>
    <t>厦门瀚卓路桥景观艺术有限公司</t>
  </si>
  <si>
    <t>厦门集第建设工程监理有限公司</t>
  </si>
  <si>
    <t>厦门翰嘉拍卖有限公司</t>
  </si>
  <si>
    <t>厦门吉家投资有限公司</t>
  </si>
  <si>
    <t>厦门海源泵业有限公司</t>
  </si>
  <si>
    <t>厦门吉昌建筑工程有限公司</t>
  </si>
  <si>
    <t>厦门海谊楼宇经营管理有限公司</t>
  </si>
  <si>
    <t>厦门吉比特网络技术股份有限公司</t>
  </si>
  <si>
    <t>厦门海峡两岸设计文化艺术传播有限公司</t>
  </si>
  <si>
    <t>厦门火炬园林市政有限公司</t>
  </si>
  <si>
    <t>厦门海旺工贸有限公司</t>
  </si>
  <si>
    <t>厦门火炬集团有限公司</t>
  </si>
  <si>
    <t>厦门海投物流有限公司</t>
  </si>
  <si>
    <t>厦门慧企互联科技有限公司</t>
  </si>
  <si>
    <t>厦门海投经济贸易有限公司</t>
  </si>
  <si>
    <t>厦门惠盈动物科技有限公司</t>
  </si>
  <si>
    <t>厦门海投建设咨询有限公司</t>
  </si>
  <si>
    <t>厦门惠和股份有限公司</t>
  </si>
  <si>
    <t>厦门海投建材有限公司</t>
  </si>
  <si>
    <t>厦门会展集团股份有限公司</t>
  </si>
  <si>
    <t>厦门海投供应链运营有限公司</t>
  </si>
  <si>
    <t>厦门会丰拍卖有限责任公司</t>
  </si>
  <si>
    <t>厦门海投工程建设有限公司</t>
  </si>
  <si>
    <t>厦门汇盛生物有限公司</t>
  </si>
  <si>
    <t>厦门海升基础工程建设有限公司</t>
  </si>
  <si>
    <t>厦门辉瑞达信息科技有限公司</t>
  </si>
  <si>
    <t>厦门海迈科技股份有限公司</t>
  </si>
  <si>
    <t>厦门辉煌装修工程有限公司</t>
  </si>
  <si>
    <t>厦门海荭兴仪器股份有限公司</t>
  </si>
  <si>
    <t>厦门辉盾劳务派遣有限公司</t>
  </si>
  <si>
    <t>厦门海沧文圃山陵园开发有限公司</t>
  </si>
  <si>
    <t>厦门桓隆圣建设有限公司</t>
  </si>
  <si>
    <t>厦门海沧投资集团有限公司</t>
  </si>
  <si>
    <t>厦门环绿实业有限公司</t>
  </si>
  <si>
    <t>厦门海沧市政建设管理中心</t>
  </si>
  <si>
    <t>厦门华致家具有限公司</t>
  </si>
  <si>
    <t>厦门海沧生物科技发展有限公司</t>
  </si>
  <si>
    <t>厦门海沧城建园林景观工程有限公司</t>
  </si>
  <si>
    <t>厦门德益工贸有限公司</t>
  </si>
  <si>
    <t>厦门海沧城建绿色产业有限公司</t>
  </si>
  <si>
    <t>厦门德盛机电设备有限公司</t>
  </si>
  <si>
    <t>厦门海沧保税港区供应链有限公司</t>
  </si>
  <si>
    <t>厦门德家和实验室设备工程有限公司</t>
  </si>
  <si>
    <t>厦门国贸纸业有限公司</t>
  </si>
  <si>
    <t>厦门大学出版社高校图书代办站</t>
  </si>
  <si>
    <t>厦门国贸有色矿产有限公司</t>
  </si>
  <si>
    <t>厦门大同建筑工程有限公司</t>
  </si>
  <si>
    <t>厦门国贸物业管理有限公司</t>
  </si>
  <si>
    <t>厦门大海设计装饰工程有限公司</t>
  </si>
  <si>
    <t>厦门国贸泰达保税物流有限公司</t>
  </si>
  <si>
    <t>厦门春华集团有限公司</t>
  </si>
  <si>
    <t>厦门国贸矿业有限公司</t>
  </si>
  <si>
    <t>厦门创业人环保科技股份有限公司</t>
  </si>
  <si>
    <t>厦门国贸控股建设开发有限公司</t>
  </si>
  <si>
    <t>厦门创新软件园管理有限公司</t>
  </si>
  <si>
    <t>厦门国贸控股集团有限公司</t>
  </si>
  <si>
    <t>厦门创万通管业有限公司</t>
  </si>
  <si>
    <t>厦门国贸金融控股有限公司</t>
  </si>
  <si>
    <t>厦门创同电子有限公司</t>
  </si>
  <si>
    <t>厦门国贸集团股份有限公司</t>
  </si>
  <si>
    <t>厦门创凯工贸有限公司</t>
  </si>
  <si>
    <t>厦门国贸化纤有限公司</t>
  </si>
  <si>
    <t>厦门储备粮集团好年东有限公司</t>
  </si>
  <si>
    <t>厦门国贸恒信供应链服务有限公司</t>
  </si>
  <si>
    <t>厦门程泰食品有限公司</t>
  </si>
  <si>
    <t>厦门国贸海运有限公司</t>
  </si>
  <si>
    <t xml:space="preserve">厦门城健建设有限公司 </t>
  </si>
  <si>
    <t>厦门国净环保科技有限公司</t>
  </si>
  <si>
    <t>厦门城建生态环境有限公司</t>
  </si>
  <si>
    <t>厦门国璟环境工程有限公司</t>
  </si>
  <si>
    <t>厦门承昆建设工程有限公司</t>
  </si>
  <si>
    <t>厦门国际物流中心开发有限公司</t>
  </si>
  <si>
    <t>厦门成方圆市政园林工程建设有限公司</t>
  </si>
  <si>
    <t>厦门国际货柜码头有限公司</t>
  </si>
  <si>
    <t>厦门畅享信息技术有限公司</t>
  </si>
  <si>
    <t>厦门固泽环保科技有限公司</t>
  </si>
  <si>
    <t>厦门昌榕建设有限公司</t>
  </si>
  <si>
    <t>厦门谷生园食品有限公司</t>
  </si>
  <si>
    <t>厦门茶叶进出口有限公司</t>
  </si>
  <si>
    <t>厦门古龙进出口有限公司</t>
  </si>
  <si>
    <t>厦门博瀛建设工程有限公司</t>
  </si>
  <si>
    <t>厦门高时实业有限公司</t>
  </si>
  <si>
    <t>厦门博艺通展览展示服务有限公司</t>
  </si>
  <si>
    <t>厦门港务疏浚工程有限公司</t>
  </si>
  <si>
    <t>厦门波山食品有限公司</t>
  </si>
  <si>
    <t>厦门富可汽车配件有限公司</t>
  </si>
  <si>
    <t>厦门真爱家环境工程有限公司</t>
  </si>
  <si>
    <t>厦门福隆置业集团有限公司</t>
  </si>
  <si>
    <t>厦门宝太生物科技有限公司</t>
  </si>
  <si>
    <t>厦门福龙诚信息科技有限公司</t>
  </si>
  <si>
    <t>厦门宝达纺织有限公司</t>
  </si>
  <si>
    <t>厦门福康经济发展有限公司</t>
  </si>
  <si>
    <t>厦门柏事特信息科技有限公司</t>
  </si>
  <si>
    <t>厦门福慧达果蔬股份有限公司</t>
  </si>
  <si>
    <t>厦门佰瑞福环保科技有限公司</t>
  </si>
  <si>
    <t>厦门涪安建设工程有限公司</t>
  </si>
  <si>
    <t>厦门百利达建设有限公司</t>
  </si>
  <si>
    <t>厦门凤凰明珠贸易有限公司</t>
  </si>
  <si>
    <t>厦门百城交通工程咨询有限公司</t>
  </si>
  <si>
    <t>厦门风云科技股份有限公司</t>
  </si>
  <si>
    <t>厦门百安兴新材料有限公司</t>
  </si>
  <si>
    <t>厦门丰华汽车销售服务有限公司</t>
  </si>
  <si>
    <t>厦门白士德楼宇管理有限公司</t>
  </si>
  <si>
    <t>厦门飞德利照明科技有限公司</t>
  </si>
  <si>
    <t>厦门澳奇鑫食品有限公司</t>
  </si>
  <si>
    <t>厦门芳馨园绿化工程有限公司</t>
  </si>
  <si>
    <t>厦门澳丽妃包袋有限公司</t>
  </si>
  <si>
    <t>厦门泛德科技开发有限公司</t>
  </si>
  <si>
    <t xml:space="preserve">厦门奥斯福电力系统有限公司 </t>
  </si>
  <si>
    <t>厦门法拉电子股份有限公司</t>
  </si>
  <si>
    <t>厦门奥普拓自控科技有限公司</t>
  </si>
  <si>
    <t>厦门恩哲工程管理有限公司</t>
  </si>
  <si>
    <t>厦门奥林体育用品有限公司</t>
  </si>
  <si>
    <t>厦门恩格节能科技有限公司</t>
  </si>
  <si>
    <t>厦门奥林特环保科技有限公司</t>
  </si>
  <si>
    <t>厦门多顺商贸有限公司</t>
  </si>
  <si>
    <t>厦门安越非开挖工程技术股份有限公司</t>
  </si>
  <si>
    <t>厦门东兴安智能有限公司</t>
  </si>
  <si>
    <t xml:space="preserve">厦门安妮企业有限公司 </t>
  </si>
  <si>
    <t>厦门东顺涂料有限公司</t>
  </si>
  <si>
    <t>厦门安能建设有限公司</t>
  </si>
  <si>
    <t>厦门东港环美家具有限公司</t>
  </si>
  <si>
    <t>厦门安明丽光电科技有限公司</t>
  </si>
  <si>
    <t>厦门东帝士广告股份有限公司</t>
  </si>
  <si>
    <t>厦门安科科技有限公司</t>
  </si>
  <si>
    <t>厦门东百隆印刷包装有限公司</t>
  </si>
  <si>
    <t>厦门安居物业管理有限公司</t>
  </si>
  <si>
    <t>厦门顶晟冷气工程设备有限公司</t>
  </si>
  <si>
    <t>厦门爱迪特环保科技有限公司</t>
  </si>
  <si>
    <t>厦门电力工程集团有限公司</t>
  </si>
  <si>
    <t>厦门艾克森电梯有限公司</t>
  </si>
  <si>
    <t>厦门电力成套设备有限公司</t>
  </si>
  <si>
    <t>厦门艾德生物医药科技股份有限公司</t>
  </si>
  <si>
    <t>厦门点触科技股份有限公司</t>
  </si>
  <si>
    <t>厦门阿卡控制技术有限公司</t>
  </si>
  <si>
    <t>厦门狄耐克智能科技股份有限公司</t>
  </si>
  <si>
    <t>萨科（厦门）医疗科技有限公司</t>
  </si>
  <si>
    <t>泰普生物科学（中国）有限公司</t>
  </si>
  <si>
    <t>福建源润建设工程有限公司</t>
  </si>
  <si>
    <t>厦门市中林建设工程有限公司</t>
  </si>
  <si>
    <t>福建元信泰智能科技有限公司</t>
  </si>
  <si>
    <t>清源科技（厦门）股份有限公司</t>
  </si>
  <si>
    <t>福建育泓建设工程有限公司</t>
  </si>
  <si>
    <t>千语菱（厦门）文创产业有限公司</t>
  </si>
  <si>
    <t>福建宇宏工程项目管理有限公司</t>
  </si>
  <si>
    <t>欧芭化妆品（厦门）有限公司</t>
  </si>
  <si>
    <t>福建优倍特新材料有限公司</t>
  </si>
  <si>
    <t>诺斯蒂文体发展（厦门）有限公司</t>
  </si>
  <si>
    <t>福建永宏达建筑工程有限公司</t>
  </si>
  <si>
    <t>耐立特科技有限公司</t>
  </si>
  <si>
    <t>福建易华录信息技术有限公司</t>
  </si>
  <si>
    <t>闽鑫建工集团有限公司</t>
  </si>
  <si>
    <t>福建艺景生态建设集团有限公司</t>
  </si>
  <si>
    <t>厦门港峰装修工程有限公司</t>
  </si>
  <si>
    <t>福建怡鹭工程有限公司</t>
  </si>
  <si>
    <t>厦门市越千阳发展有限公司</t>
  </si>
  <si>
    <t>福建壹戈食品科技有限公司</t>
  </si>
  <si>
    <t xml:space="preserve">厦门卓毅建筑工程有限公司 </t>
  </si>
  <si>
    <t>福建洋鸿建设工程有限公司</t>
  </si>
  <si>
    <t xml:space="preserve">迈贝特（厦门）新能源有限公司 </t>
  </si>
  <si>
    <t>福建兴龙宇文化传媒有限公司</t>
  </si>
  <si>
    <t>绿网天下（福建）网络科技股份有限公司</t>
  </si>
  <si>
    <t>福建兴大进出口贸易有限公司</t>
  </si>
  <si>
    <t xml:space="preserve">罗普特科技集团股份有限公司 </t>
  </si>
  <si>
    <t>福建星影汇影视传媒有限公司</t>
  </si>
  <si>
    <t>联合环境技术（厦门）有限公司</t>
  </si>
  <si>
    <t>福建鑫达建设集团有限公司</t>
  </si>
  <si>
    <t>联发集团有限公司</t>
  </si>
  <si>
    <t>福建新华发行（集团）有限责任公司厦门分公司</t>
  </si>
  <si>
    <t>利亚德光电集团系统集成有限公司</t>
  </si>
  <si>
    <t>福建校园达人工贸有限公司</t>
  </si>
  <si>
    <t>垒知控股集团股份有限公司</t>
  </si>
  <si>
    <t>福建同立盛建设有限公司</t>
  </si>
  <si>
    <t>莱尔斯特（厦门）股份公司</t>
  </si>
  <si>
    <t>福建天映建设有限公司</t>
  </si>
  <si>
    <t>科诺思膜技术（厦门）有限公司</t>
  </si>
  <si>
    <t>福建首冠电力科技工程有限公司</t>
  </si>
  <si>
    <t>科技谷（厦门）信息技术有限公司</t>
  </si>
  <si>
    <t>福建省筑信建设集团有限公司</t>
  </si>
  <si>
    <t>科华恒盛股份有限公司</t>
  </si>
  <si>
    <t>福建省中新拍卖行有限公司</t>
  </si>
  <si>
    <t>凯阀控股集团有限公司</t>
  </si>
  <si>
    <t>福建省燕城建设工程有限公司</t>
  </si>
  <si>
    <t>军创（厦门）自动化科技有限公司</t>
  </si>
  <si>
    <t>福建省哨兵科技有限公司</t>
  </si>
  <si>
    <t>巨茂建设投资有限公司</t>
  </si>
  <si>
    <t>福建省瑔铵消防工程有限公司</t>
  </si>
  <si>
    <t>锦镇建设有限公司</t>
  </si>
  <si>
    <t>福建省鹏翰拍卖有限公司</t>
  </si>
  <si>
    <t>健研检测集团有限公司</t>
  </si>
  <si>
    <t>福建省龙禹建设工程有限公司</t>
  </si>
  <si>
    <t>建发物流集团有限公司</t>
  </si>
  <si>
    <t>福建省坤秀建设工程有限公司</t>
  </si>
  <si>
    <t>建发房地产集团有限公司</t>
  </si>
  <si>
    <t>福建省君隆建筑工程有限公司</t>
  </si>
  <si>
    <t>家乡互动（厦门）网络科技有限公司</t>
  </si>
  <si>
    <t>福建省军安盾保安服务有限公司</t>
  </si>
  <si>
    <t>汇嘉(厦门)物业管理有限公司</t>
  </si>
  <si>
    <t>福建省巨龙建设工程有限公司</t>
  </si>
  <si>
    <t>华夏三环（厦门）知识产权有限公司</t>
  </si>
  <si>
    <t>福建省九益通拍卖有限公司</t>
  </si>
  <si>
    <t>花木易购科技股份有限公司</t>
  </si>
  <si>
    <t>福建省交建集团工程有限公司</t>
  </si>
  <si>
    <t>泓诚建设集团有限公司</t>
  </si>
  <si>
    <t>福建省环安检测评价有限公司</t>
  </si>
  <si>
    <t>红相股份有限公司</t>
  </si>
  <si>
    <t>福建省国土测绘院</t>
  </si>
  <si>
    <t>恒晟集团有限公司</t>
  </si>
  <si>
    <t>福建省高速路桥工程有限公司</t>
  </si>
  <si>
    <t>合诚工程咨询集团股份有限公司</t>
  </si>
  <si>
    <t>福建省东方四维科技有限公司</t>
  </si>
  <si>
    <t>汉纳森（厦门）数据股份有限公司</t>
  </si>
  <si>
    <t>福建省顶信拍卖有限公司</t>
  </si>
  <si>
    <t>国药控股星鲨制药（厦门）有限公司</t>
  </si>
  <si>
    <t>福建省埕坤建设集团有限公司</t>
  </si>
  <si>
    <t>国药集团厦门医疗器械有限公司</t>
  </si>
  <si>
    <t>福建省宸万和拍卖行有限公司</t>
  </si>
  <si>
    <t>国药集团福建医学检验有限公司</t>
  </si>
  <si>
    <t>福建厦门申闽汽车有限公司</t>
  </si>
  <si>
    <t>国贸地产集团有限公司</t>
  </si>
  <si>
    <t>福建三钢国贸有限公司</t>
  </si>
  <si>
    <t>广鑫（厦门）钢绳索具有限公司</t>
  </si>
  <si>
    <t>福建求实智能股份有限公司</t>
  </si>
  <si>
    <t>固克节能科技股份有限公司</t>
  </si>
  <si>
    <t>福建勤马集团有限公司</t>
  </si>
  <si>
    <t>格雷诺（厦门）开关有限公司</t>
  </si>
  <si>
    <t>福建启润贸易有限公司</t>
  </si>
  <si>
    <t>福建尊浩建设有限公司</t>
  </si>
  <si>
    <t>福建普和会计师事务所有限公司</t>
  </si>
  <si>
    <t>福建紫金工程技术有限公司</t>
  </si>
  <si>
    <t>福建铭泰集团有限公司</t>
  </si>
  <si>
    <t>福建众诚建设工程有限公司</t>
  </si>
  <si>
    <t>福建闽东建工投资有限公司</t>
  </si>
  <si>
    <t>福建中融合项目管理有限公司</t>
  </si>
  <si>
    <t>福建鹭银海连锁超市有限公司</t>
  </si>
  <si>
    <t>福建中旅实业股份有限公司厦门华侨大厦</t>
  </si>
  <si>
    <t>福建龙马环境产业有限公司</t>
  </si>
  <si>
    <t>福建坤加建设有限公司</t>
  </si>
  <si>
    <t>福建凯士比机电工程有限公司</t>
  </si>
  <si>
    <t>福建径坊建造工程有限公司</t>
  </si>
  <si>
    <t>福建经发招标代理有限公司</t>
  </si>
  <si>
    <t>福建金海峡融资担保有限公司</t>
  </si>
  <si>
    <t>福建洪庄建设有限公司</t>
  </si>
  <si>
    <t>福建红珊瑚景观建设有限公司</t>
  </si>
  <si>
    <t>福建合广建设集团有限公司</t>
  </si>
  <si>
    <t>福建合川建设有限公司</t>
  </si>
  <si>
    <t>福建广耀建设工程有限公司</t>
  </si>
  <si>
    <t>福建光电有限公司</t>
  </si>
  <si>
    <t>福建鼎圣建设工程有限公司</t>
  </si>
  <si>
    <t>福建德尔医疗实业有限公司</t>
  </si>
  <si>
    <t>福建创惠建设工程有限公司</t>
  </si>
  <si>
    <t>福建崇实建设有限公司</t>
  </si>
  <si>
    <t>福建成田科技有限公司</t>
  </si>
  <si>
    <t>福建昌兆建筑有限公司</t>
  </si>
  <si>
    <t>福建博业建设集团有限公司</t>
  </si>
  <si>
    <t>福建安格思安全环保技术有限公司</t>
  </si>
  <si>
    <t>福建安德鲁森大卫食品有限公司</t>
  </si>
  <si>
    <t>多谷（福建）家具有限公司</t>
  </si>
  <si>
    <t>德基申（厦门）电气有限公司</t>
  </si>
  <si>
    <t>大洲控股集团有限公司</t>
  </si>
  <si>
    <t>大博医疗科技股份有限公司</t>
  </si>
  <si>
    <t>成信集成科技股份有限公司</t>
  </si>
  <si>
    <t>成利吉（厦门）智能股份有限公司</t>
  </si>
  <si>
    <t>成大物产（厦门）有限公司</t>
  </si>
  <si>
    <t>昌富利（厦门）有限公司</t>
  </si>
  <si>
    <t>博益宁（厦门）医疗器械有限公司</t>
  </si>
  <si>
    <t>北京外企人力资源服务福建有限公司</t>
  </si>
  <si>
    <t>瑞华高科技电子工业园(厦门)有限公司</t>
  </si>
  <si>
    <t>如意情集团股份有限公司</t>
  </si>
  <si>
    <t>麦肯利（厦门）财务服务有限公司</t>
  </si>
  <si>
    <t>麦克奥迪实业集团有限公司</t>
  </si>
  <si>
    <t xml:space="preserve">麦卡伦（厦门）润滑油有限公司 </t>
  </si>
  <si>
    <t>国贸期货有限公司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</si>
</sst>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1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22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3" fillId="17" borderId="3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7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7"/>
  <sheetViews>
    <sheetView tabSelected="1" workbookViewId="0">
      <selection activeCell="B7" sqref="B7"/>
    </sheetView>
  </sheetViews>
  <sheetFormatPr defaultColWidth="9" defaultRowHeight="13.5" outlineLevelCol="3"/>
  <cols>
    <col min="1" max="1" width="4.25" customWidth="1"/>
    <col min="2" max="2" width="44.75" customWidth="1"/>
    <col min="3" max="3" width="4.25" customWidth="1"/>
    <col min="4" max="4" width="41.875" customWidth="1"/>
  </cols>
  <sheetData>
    <row r="1" ht="21" spans="1:4">
      <c r="A1" s="1" t="s">
        <v>0</v>
      </c>
      <c r="B1" s="1"/>
      <c r="C1" s="1"/>
      <c r="D1" s="1"/>
    </row>
    <row r="2" ht="14.25" spans="1:4">
      <c r="A2" s="2">
        <v>1</v>
      </c>
      <c r="B2" s="3" t="s">
        <v>1</v>
      </c>
      <c r="C2" s="2">
        <v>51</v>
      </c>
      <c r="D2" s="3" t="s">
        <v>2</v>
      </c>
    </row>
    <row r="3" ht="14.25" spans="1:4">
      <c r="A3" s="2">
        <v>2</v>
      </c>
      <c r="B3" s="3" t="s">
        <v>3</v>
      </c>
      <c r="C3" s="2">
        <v>52</v>
      </c>
      <c r="D3" s="3" t="s">
        <v>4</v>
      </c>
    </row>
    <row r="4" ht="14.25" spans="1:4">
      <c r="A4" s="2">
        <v>3</v>
      </c>
      <c r="B4" s="3" t="s">
        <v>5</v>
      </c>
      <c r="C4" s="2">
        <v>53</v>
      </c>
      <c r="D4" s="3" t="s">
        <v>6</v>
      </c>
    </row>
    <row r="5" ht="14.25" spans="1:4">
      <c r="A5" s="2">
        <v>4</v>
      </c>
      <c r="B5" s="3" t="s">
        <v>7</v>
      </c>
      <c r="C5" s="2">
        <v>54</v>
      </c>
      <c r="D5" s="3" t="s">
        <v>8</v>
      </c>
    </row>
    <row r="6" ht="14.25" spans="1:4">
      <c r="A6" s="2">
        <v>5</v>
      </c>
      <c r="B6" s="3" t="s">
        <v>9</v>
      </c>
      <c r="C6" s="2">
        <v>55</v>
      </c>
      <c r="D6" s="3" t="s">
        <v>10</v>
      </c>
    </row>
    <row r="7" ht="14.25" spans="1:4">
      <c r="A7" s="2">
        <v>6</v>
      </c>
      <c r="B7" s="3" t="s">
        <v>11</v>
      </c>
      <c r="C7" s="2">
        <v>56</v>
      </c>
      <c r="D7" s="3" t="s">
        <v>12</v>
      </c>
    </row>
    <row r="8" ht="14.25" spans="1:4">
      <c r="A8" s="2">
        <v>7</v>
      </c>
      <c r="B8" s="3" t="s">
        <v>13</v>
      </c>
      <c r="C8" s="2">
        <v>57</v>
      </c>
      <c r="D8" s="3" t="s">
        <v>14</v>
      </c>
    </row>
    <row r="9" ht="14.25" spans="1:4">
      <c r="A9" s="2">
        <v>8</v>
      </c>
      <c r="B9" s="3" t="s">
        <v>15</v>
      </c>
      <c r="C9" s="2">
        <v>58</v>
      </c>
      <c r="D9" s="3" t="s">
        <v>16</v>
      </c>
    </row>
    <row r="10" ht="14.25" spans="1:4">
      <c r="A10" s="2">
        <v>9</v>
      </c>
      <c r="B10" s="3" t="s">
        <v>17</v>
      </c>
      <c r="C10" s="2">
        <v>59</v>
      </c>
      <c r="D10" s="3" t="s">
        <v>18</v>
      </c>
    </row>
    <row r="11" ht="14.25" spans="1:4">
      <c r="A11" s="2">
        <v>10</v>
      </c>
      <c r="B11" s="3" t="s">
        <v>19</v>
      </c>
      <c r="C11" s="2">
        <v>60</v>
      </c>
      <c r="D11" s="3" t="s">
        <v>20</v>
      </c>
    </row>
    <row r="12" ht="14.25" spans="1:4">
      <c r="A12" s="2">
        <v>11</v>
      </c>
      <c r="B12" s="3" t="s">
        <v>21</v>
      </c>
      <c r="C12" s="2">
        <v>61</v>
      </c>
      <c r="D12" s="3" t="s">
        <v>22</v>
      </c>
    </row>
    <row r="13" ht="14.25" spans="1:4">
      <c r="A13" s="2">
        <v>12</v>
      </c>
      <c r="B13" s="3" t="s">
        <v>23</v>
      </c>
      <c r="C13" s="2">
        <v>62</v>
      </c>
      <c r="D13" s="3" t="s">
        <v>24</v>
      </c>
    </row>
    <row r="14" ht="14.25" spans="1:4">
      <c r="A14" s="2">
        <v>13</v>
      </c>
      <c r="B14" s="3" t="s">
        <v>25</v>
      </c>
      <c r="C14" s="2">
        <v>63</v>
      </c>
      <c r="D14" s="3" t="s">
        <v>26</v>
      </c>
    </row>
    <row r="15" ht="14.25" spans="1:4">
      <c r="A15" s="2">
        <v>14</v>
      </c>
      <c r="B15" s="3" t="s">
        <v>27</v>
      </c>
      <c r="C15" s="2">
        <v>64</v>
      </c>
      <c r="D15" s="3" t="s">
        <v>28</v>
      </c>
    </row>
    <row r="16" ht="14.25" spans="1:4">
      <c r="A16" s="2">
        <v>15</v>
      </c>
      <c r="B16" s="3" t="s">
        <v>29</v>
      </c>
      <c r="C16" s="2">
        <v>65</v>
      </c>
      <c r="D16" s="3" t="s">
        <v>30</v>
      </c>
    </row>
    <row r="17" ht="14.25" spans="1:4">
      <c r="A17" s="2">
        <v>16</v>
      </c>
      <c r="B17" s="3" t="s">
        <v>31</v>
      </c>
      <c r="C17" s="2">
        <v>66</v>
      </c>
      <c r="D17" s="3" t="s">
        <v>32</v>
      </c>
    </row>
    <row r="18" ht="14.25" spans="1:4">
      <c r="A18" s="2">
        <v>17</v>
      </c>
      <c r="B18" s="3" t="s">
        <v>33</v>
      </c>
      <c r="C18" s="2">
        <v>67</v>
      </c>
      <c r="D18" s="3" t="s">
        <v>34</v>
      </c>
    </row>
    <row r="19" ht="14.25" spans="1:4">
      <c r="A19" s="2">
        <v>18</v>
      </c>
      <c r="B19" s="3" t="s">
        <v>35</v>
      </c>
      <c r="C19" s="2">
        <v>68</v>
      </c>
      <c r="D19" s="3" t="s">
        <v>36</v>
      </c>
    </row>
    <row r="20" ht="14.25" spans="1:4">
      <c r="A20" s="2">
        <v>19</v>
      </c>
      <c r="B20" s="3" t="s">
        <v>37</v>
      </c>
      <c r="C20" s="2">
        <v>69</v>
      </c>
      <c r="D20" s="3" t="s">
        <v>38</v>
      </c>
    </row>
    <row r="21" ht="14.25" spans="1:4">
      <c r="A21" s="2">
        <v>20</v>
      </c>
      <c r="B21" s="3" t="s">
        <v>39</v>
      </c>
      <c r="C21" s="2">
        <v>70</v>
      </c>
      <c r="D21" s="3" t="s">
        <v>40</v>
      </c>
    </row>
    <row r="22" ht="14.25" spans="1:4">
      <c r="A22" s="2">
        <v>21</v>
      </c>
      <c r="B22" s="3" t="s">
        <v>41</v>
      </c>
      <c r="C22" s="2">
        <v>71</v>
      </c>
      <c r="D22" s="3" t="s">
        <v>42</v>
      </c>
    </row>
    <row r="23" ht="14.25" spans="1:4">
      <c r="A23" s="2">
        <v>22</v>
      </c>
      <c r="B23" s="3" t="s">
        <v>43</v>
      </c>
      <c r="C23" s="2">
        <v>72</v>
      </c>
      <c r="D23" s="3" t="s">
        <v>44</v>
      </c>
    </row>
    <row r="24" ht="14.25" spans="1:4">
      <c r="A24" s="2">
        <v>23</v>
      </c>
      <c r="B24" s="3" t="s">
        <v>45</v>
      </c>
      <c r="C24" s="2">
        <v>73</v>
      </c>
      <c r="D24" s="3" t="s">
        <v>46</v>
      </c>
    </row>
    <row r="25" ht="14.25" spans="1:4">
      <c r="A25" s="2">
        <v>24</v>
      </c>
      <c r="B25" s="3" t="s">
        <v>47</v>
      </c>
      <c r="C25" s="2">
        <v>74</v>
      </c>
      <c r="D25" s="3" t="s">
        <v>48</v>
      </c>
    </row>
    <row r="26" ht="14.25" spans="1:4">
      <c r="A26" s="2">
        <v>25</v>
      </c>
      <c r="B26" s="3" t="s">
        <v>49</v>
      </c>
      <c r="C26" s="2">
        <v>75</v>
      </c>
      <c r="D26" s="3" t="s">
        <v>50</v>
      </c>
    </row>
    <row r="27" ht="14.25" spans="1:4">
      <c r="A27" s="2">
        <v>26</v>
      </c>
      <c r="B27" s="3" t="s">
        <v>51</v>
      </c>
      <c r="C27" s="2">
        <v>76</v>
      </c>
      <c r="D27" s="3" t="s">
        <v>52</v>
      </c>
    </row>
    <row r="28" ht="14.25" spans="1:4">
      <c r="A28" s="2">
        <v>27</v>
      </c>
      <c r="B28" s="3" t="s">
        <v>53</v>
      </c>
      <c r="C28" s="2">
        <v>77</v>
      </c>
      <c r="D28" s="3" t="s">
        <v>54</v>
      </c>
    </row>
    <row r="29" spans="1:4">
      <c r="A29" s="2">
        <v>28</v>
      </c>
      <c r="B29" s="2" t="s">
        <v>55</v>
      </c>
      <c r="C29" s="2">
        <v>78</v>
      </c>
      <c r="D29" s="2" t="s">
        <v>56</v>
      </c>
    </row>
    <row r="30" ht="14.25" spans="1:4">
      <c r="A30" s="2">
        <v>29</v>
      </c>
      <c r="B30" s="3" t="s">
        <v>57</v>
      </c>
      <c r="C30" s="2">
        <v>79</v>
      </c>
      <c r="D30" s="3" t="s">
        <v>58</v>
      </c>
    </row>
    <row r="31" ht="14.25" spans="1:4">
      <c r="A31" s="2">
        <v>30</v>
      </c>
      <c r="B31" s="3" t="s">
        <v>59</v>
      </c>
      <c r="C31" s="2">
        <v>80</v>
      </c>
      <c r="D31" s="3" t="s">
        <v>60</v>
      </c>
    </row>
    <row r="32" ht="14.25" spans="1:4">
      <c r="A32" s="2">
        <v>31</v>
      </c>
      <c r="B32" s="3" t="s">
        <v>61</v>
      </c>
      <c r="C32" s="2">
        <v>81</v>
      </c>
      <c r="D32" s="3" t="s">
        <v>62</v>
      </c>
    </row>
    <row r="33" ht="14.25" spans="1:4">
      <c r="A33" s="2">
        <v>32</v>
      </c>
      <c r="B33" s="3" t="s">
        <v>63</v>
      </c>
      <c r="C33" s="2">
        <v>82</v>
      </c>
      <c r="D33" s="3" t="s">
        <v>64</v>
      </c>
    </row>
    <row r="34" ht="14.25" spans="1:4">
      <c r="A34" s="2">
        <v>33</v>
      </c>
      <c r="B34" s="3" t="s">
        <v>65</v>
      </c>
      <c r="C34" s="2">
        <v>83</v>
      </c>
      <c r="D34" s="3" t="s">
        <v>66</v>
      </c>
    </row>
    <row r="35" ht="14.25" spans="1:4">
      <c r="A35" s="2">
        <v>34</v>
      </c>
      <c r="B35" s="3" t="s">
        <v>67</v>
      </c>
      <c r="C35" s="2">
        <v>84</v>
      </c>
      <c r="D35" s="3" t="s">
        <v>68</v>
      </c>
    </row>
    <row r="36" ht="14.25" spans="1:4">
      <c r="A36" s="2">
        <v>35</v>
      </c>
      <c r="B36" s="3" t="s">
        <v>69</v>
      </c>
      <c r="C36" s="2">
        <v>85</v>
      </c>
      <c r="D36" s="3" t="s">
        <v>70</v>
      </c>
    </row>
    <row r="37" ht="14.25" spans="1:4">
      <c r="A37" s="2">
        <v>36</v>
      </c>
      <c r="B37" s="3" t="s">
        <v>71</v>
      </c>
      <c r="C37" s="2">
        <v>86</v>
      </c>
      <c r="D37" s="3" t="s">
        <v>72</v>
      </c>
    </row>
    <row r="38" ht="14.25" spans="1:4">
      <c r="A38" s="2">
        <v>37</v>
      </c>
      <c r="B38" s="3" t="s">
        <v>73</v>
      </c>
      <c r="C38" s="2">
        <v>87</v>
      </c>
      <c r="D38" s="3" t="s">
        <v>74</v>
      </c>
    </row>
    <row r="39" ht="14.25" spans="1:4">
      <c r="A39" s="2">
        <v>38</v>
      </c>
      <c r="B39" s="3" t="s">
        <v>75</v>
      </c>
      <c r="C39" s="2">
        <v>88</v>
      </c>
      <c r="D39" s="3" t="s">
        <v>76</v>
      </c>
    </row>
    <row r="40" ht="14.25" spans="1:4">
      <c r="A40" s="2">
        <v>39</v>
      </c>
      <c r="B40" s="3" t="s">
        <v>77</v>
      </c>
      <c r="C40" s="2">
        <v>89</v>
      </c>
      <c r="D40" s="3" t="s">
        <v>78</v>
      </c>
    </row>
    <row r="41" ht="14.25" spans="1:4">
      <c r="A41" s="2">
        <v>40</v>
      </c>
      <c r="B41" s="3" t="s">
        <v>79</v>
      </c>
      <c r="C41" s="2">
        <v>90</v>
      </c>
      <c r="D41" s="3" t="s">
        <v>80</v>
      </c>
    </row>
    <row r="42" ht="14.25" spans="1:4">
      <c r="A42" s="2">
        <v>41</v>
      </c>
      <c r="B42" s="3" t="s">
        <v>81</v>
      </c>
      <c r="C42" s="2">
        <v>91</v>
      </c>
      <c r="D42" s="3" t="s">
        <v>82</v>
      </c>
    </row>
    <row r="43" ht="14.25" spans="1:4">
      <c r="A43" s="2">
        <v>42</v>
      </c>
      <c r="B43" s="3" t="s">
        <v>83</v>
      </c>
      <c r="C43" s="2">
        <v>92</v>
      </c>
      <c r="D43" s="3" t="s">
        <v>84</v>
      </c>
    </row>
    <row r="44" ht="14.25" spans="1:4">
      <c r="A44" s="2">
        <v>43</v>
      </c>
      <c r="B44" s="3" t="s">
        <v>85</v>
      </c>
      <c r="C44" s="2">
        <v>93</v>
      </c>
      <c r="D44" s="3" t="s">
        <v>86</v>
      </c>
    </row>
    <row r="45" ht="14.25" spans="1:4">
      <c r="A45" s="2">
        <v>44</v>
      </c>
      <c r="B45" s="3" t="s">
        <v>87</v>
      </c>
      <c r="C45" s="2">
        <v>94</v>
      </c>
      <c r="D45" s="3" t="s">
        <v>88</v>
      </c>
    </row>
    <row r="46" ht="14.25" spans="1:4">
      <c r="A46" s="2">
        <v>45</v>
      </c>
      <c r="B46" s="3" t="s">
        <v>89</v>
      </c>
      <c r="C46" s="2">
        <v>95</v>
      </c>
      <c r="D46" s="3" t="s">
        <v>90</v>
      </c>
    </row>
    <row r="47" ht="14.25" spans="1:4">
      <c r="A47" s="2">
        <v>46</v>
      </c>
      <c r="B47" s="3" t="s">
        <v>91</v>
      </c>
      <c r="C47" s="2">
        <v>96</v>
      </c>
      <c r="D47" s="3" t="s">
        <v>92</v>
      </c>
    </row>
    <row r="48" ht="14.25" spans="1:4">
      <c r="A48" s="2">
        <v>47</v>
      </c>
      <c r="B48" s="3" t="s">
        <v>93</v>
      </c>
      <c r="C48" s="2">
        <v>97</v>
      </c>
      <c r="D48" s="3" t="s">
        <v>94</v>
      </c>
    </row>
    <row r="49" ht="14.25" spans="1:4">
      <c r="A49" s="2">
        <v>48</v>
      </c>
      <c r="B49" s="3" t="s">
        <v>95</v>
      </c>
      <c r="C49" s="2">
        <v>98</v>
      </c>
      <c r="D49" s="3" t="s">
        <v>96</v>
      </c>
    </row>
    <row r="50" ht="14.25" spans="1:4">
      <c r="A50" s="2">
        <v>49</v>
      </c>
      <c r="B50" s="3" t="s">
        <v>97</v>
      </c>
      <c r="C50" s="2">
        <v>99</v>
      </c>
      <c r="D50" s="3" t="s">
        <v>98</v>
      </c>
    </row>
    <row r="51" ht="14.25" spans="1:4">
      <c r="A51" s="2">
        <v>50</v>
      </c>
      <c r="B51" s="3" t="s">
        <v>99</v>
      </c>
      <c r="C51" s="2">
        <v>100</v>
      </c>
      <c r="D51" s="3" t="s">
        <v>100</v>
      </c>
    </row>
    <row r="52" ht="14.25" spans="1:4">
      <c r="A52" s="2">
        <v>101</v>
      </c>
      <c r="B52" s="3" t="s">
        <v>101</v>
      </c>
      <c r="C52" s="2">
        <v>151</v>
      </c>
      <c r="D52" s="3" t="s">
        <v>102</v>
      </c>
    </row>
    <row r="53" ht="14.25" spans="1:4">
      <c r="A53" s="2">
        <v>102</v>
      </c>
      <c r="B53" s="3" t="s">
        <v>103</v>
      </c>
      <c r="C53" s="2">
        <v>152</v>
      </c>
      <c r="D53" s="3" t="s">
        <v>104</v>
      </c>
    </row>
    <row r="54" ht="14.25" spans="1:4">
      <c r="A54" s="2">
        <v>103</v>
      </c>
      <c r="B54" s="3" t="s">
        <v>105</v>
      </c>
      <c r="C54" s="2">
        <v>153</v>
      </c>
      <c r="D54" s="3" t="s">
        <v>106</v>
      </c>
    </row>
    <row r="55" ht="14.25" spans="1:4">
      <c r="A55" s="2">
        <v>104</v>
      </c>
      <c r="B55" s="3" t="s">
        <v>107</v>
      </c>
      <c r="C55" s="2">
        <v>154</v>
      </c>
      <c r="D55" s="3" t="s">
        <v>108</v>
      </c>
    </row>
    <row r="56" ht="14.25" spans="1:4">
      <c r="A56" s="2">
        <v>105</v>
      </c>
      <c r="B56" s="3" t="s">
        <v>109</v>
      </c>
      <c r="C56" s="2">
        <v>155</v>
      </c>
      <c r="D56" s="3" t="s">
        <v>110</v>
      </c>
    </row>
    <row r="57" ht="14.25" spans="1:4">
      <c r="A57" s="2">
        <v>106</v>
      </c>
      <c r="B57" s="3" t="s">
        <v>111</v>
      </c>
      <c r="C57" s="2">
        <v>156</v>
      </c>
      <c r="D57" s="3" t="s">
        <v>112</v>
      </c>
    </row>
    <row r="58" ht="14.25" spans="1:4">
      <c r="A58" s="2">
        <v>107</v>
      </c>
      <c r="B58" s="3" t="s">
        <v>113</v>
      </c>
      <c r="C58" s="2">
        <v>157</v>
      </c>
      <c r="D58" s="3" t="s">
        <v>114</v>
      </c>
    </row>
    <row r="59" ht="14.25" spans="1:4">
      <c r="A59" s="2">
        <v>108</v>
      </c>
      <c r="B59" s="3" t="s">
        <v>115</v>
      </c>
      <c r="C59" s="2">
        <v>158</v>
      </c>
      <c r="D59" s="3" t="s">
        <v>116</v>
      </c>
    </row>
    <row r="60" ht="14.25" spans="1:4">
      <c r="A60" s="2">
        <v>109</v>
      </c>
      <c r="B60" s="3" t="s">
        <v>117</v>
      </c>
      <c r="C60" s="2">
        <v>159</v>
      </c>
      <c r="D60" s="3" t="s">
        <v>118</v>
      </c>
    </row>
    <row r="61" ht="14.25" spans="1:4">
      <c r="A61" s="2">
        <v>110</v>
      </c>
      <c r="B61" s="3" t="s">
        <v>119</v>
      </c>
      <c r="C61" s="2">
        <v>160</v>
      </c>
      <c r="D61" s="3" t="s">
        <v>120</v>
      </c>
    </row>
    <row r="62" ht="14.25" spans="1:4">
      <c r="A62" s="2">
        <v>111</v>
      </c>
      <c r="B62" s="3" t="s">
        <v>121</v>
      </c>
      <c r="C62" s="2">
        <v>161</v>
      </c>
      <c r="D62" s="3" t="s">
        <v>122</v>
      </c>
    </row>
    <row r="63" ht="14.25" spans="1:4">
      <c r="A63" s="2">
        <v>112</v>
      </c>
      <c r="B63" s="3" t="s">
        <v>123</v>
      </c>
      <c r="C63" s="2">
        <v>162</v>
      </c>
      <c r="D63" s="3" t="s">
        <v>124</v>
      </c>
    </row>
    <row r="64" ht="14.25" spans="1:4">
      <c r="A64" s="2">
        <v>113</v>
      </c>
      <c r="B64" s="3" t="s">
        <v>125</v>
      </c>
      <c r="C64" s="2">
        <v>163</v>
      </c>
      <c r="D64" s="3" t="s">
        <v>126</v>
      </c>
    </row>
    <row r="65" ht="14.25" spans="1:4">
      <c r="A65" s="2">
        <v>114</v>
      </c>
      <c r="B65" s="3" t="s">
        <v>127</v>
      </c>
      <c r="C65" s="2">
        <v>164</v>
      </c>
      <c r="D65" s="3" t="s">
        <v>128</v>
      </c>
    </row>
    <row r="66" ht="14.25" spans="1:4">
      <c r="A66" s="2">
        <v>115</v>
      </c>
      <c r="B66" s="3" t="s">
        <v>129</v>
      </c>
      <c r="C66" s="2">
        <v>165</v>
      </c>
      <c r="D66" s="3" t="s">
        <v>130</v>
      </c>
    </row>
    <row r="67" ht="14.25" spans="1:4">
      <c r="A67" s="2">
        <v>116</v>
      </c>
      <c r="B67" s="3" t="s">
        <v>131</v>
      </c>
      <c r="C67" s="2">
        <v>166</v>
      </c>
      <c r="D67" s="3" t="s">
        <v>132</v>
      </c>
    </row>
    <row r="68" ht="14.25" spans="1:4">
      <c r="A68" s="2">
        <v>117</v>
      </c>
      <c r="B68" s="3" t="s">
        <v>133</v>
      </c>
      <c r="C68" s="2">
        <v>167</v>
      </c>
      <c r="D68" s="3" t="s">
        <v>134</v>
      </c>
    </row>
    <row r="69" ht="14.25" spans="1:4">
      <c r="A69" s="2">
        <v>118</v>
      </c>
      <c r="B69" s="3" t="s">
        <v>135</v>
      </c>
      <c r="C69" s="2">
        <v>168</v>
      </c>
      <c r="D69" s="3" t="s">
        <v>136</v>
      </c>
    </row>
    <row r="70" ht="14.25" spans="1:4">
      <c r="A70" s="2">
        <v>119</v>
      </c>
      <c r="B70" s="3" t="s">
        <v>137</v>
      </c>
      <c r="C70" s="2">
        <v>169</v>
      </c>
      <c r="D70" s="3" t="s">
        <v>138</v>
      </c>
    </row>
    <row r="71" ht="14.25" spans="1:4">
      <c r="A71" s="2">
        <v>120</v>
      </c>
      <c r="B71" s="3" t="s">
        <v>139</v>
      </c>
      <c r="C71" s="2">
        <v>170</v>
      </c>
      <c r="D71" s="3" t="s">
        <v>140</v>
      </c>
    </row>
    <row r="72" ht="14.25" spans="1:4">
      <c r="A72" s="2">
        <v>121</v>
      </c>
      <c r="B72" s="3" t="s">
        <v>141</v>
      </c>
      <c r="C72" s="2">
        <v>171</v>
      </c>
      <c r="D72" s="3" t="s">
        <v>142</v>
      </c>
    </row>
    <row r="73" ht="14.25" spans="1:4">
      <c r="A73" s="2">
        <v>122</v>
      </c>
      <c r="B73" s="3" t="s">
        <v>143</v>
      </c>
      <c r="C73" s="2">
        <v>172</v>
      </c>
      <c r="D73" s="3" t="s">
        <v>144</v>
      </c>
    </row>
    <row r="74" ht="14.25" spans="1:4">
      <c r="A74" s="2">
        <v>123</v>
      </c>
      <c r="B74" s="3" t="s">
        <v>145</v>
      </c>
      <c r="C74" s="2">
        <v>173</v>
      </c>
      <c r="D74" s="3" t="s">
        <v>146</v>
      </c>
    </row>
    <row r="75" ht="14.25" spans="1:4">
      <c r="A75" s="2">
        <v>124</v>
      </c>
      <c r="B75" s="3" t="s">
        <v>147</v>
      </c>
      <c r="C75" s="2">
        <v>174</v>
      </c>
      <c r="D75" s="3" t="s">
        <v>148</v>
      </c>
    </row>
    <row r="76" ht="14.25" spans="1:4">
      <c r="A76" s="2">
        <v>125</v>
      </c>
      <c r="B76" s="3" t="s">
        <v>149</v>
      </c>
      <c r="C76" s="2">
        <v>175</v>
      </c>
      <c r="D76" s="3" t="s">
        <v>150</v>
      </c>
    </row>
    <row r="77" ht="14.25" spans="1:4">
      <c r="A77" s="2">
        <v>126</v>
      </c>
      <c r="B77" s="3" t="s">
        <v>151</v>
      </c>
      <c r="C77" s="2">
        <v>176</v>
      </c>
      <c r="D77" s="3" t="s">
        <v>152</v>
      </c>
    </row>
    <row r="78" ht="14.25" spans="1:4">
      <c r="A78" s="2">
        <v>127</v>
      </c>
      <c r="B78" s="3" t="s">
        <v>153</v>
      </c>
      <c r="C78" s="2">
        <v>177</v>
      </c>
      <c r="D78" s="3" t="s">
        <v>154</v>
      </c>
    </row>
    <row r="79" ht="14.25" spans="1:4">
      <c r="A79" s="2">
        <v>128</v>
      </c>
      <c r="B79" s="3" t="s">
        <v>155</v>
      </c>
      <c r="C79" s="2">
        <v>178</v>
      </c>
      <c r="D79" s="3" t="s">
        <v>156</v>
      </c>
    </row>
    <row r="80" ht="14.25" spans="1:4">
      <c r="A80" s="2">
        <v>129</v>
      </c>
      <c r="B80" s="3" t="s">
        <v>157</v>
      </c>
      <c r="C80" s="2">
        <v>179</v>
      </c>
      <c r="D80" s="3" t="s">
        <v>158</v>
      </c>
    </row>
    <row r="81" ht="14.25" spans="1:4">
      <c r="A81" s="2">
        <v>130</v>
      </c>
      <c r="B81" s="3" t="s">
        <v>159</v>
      </c>
      <c r="C81" s="2">
        <v>180</v>
      </c>
      <c r="D81" s="3" t="s">
        <v>160</v>
      </c>
    </row>
    <row r="82" ht="14.25" spans="1:4">
      <c r="A82" s="2">
        <v>131</v>
      </c>
      <c r="B82" s="3" t="s">
        <v>161</v>
      </c>
      <c r="C82" s="2">
        <v>181</v>
      </c>
      <c r="D82" s="3" t="s">
        <v>162</v>
      </c>
    </row>
    <row r="83" ht="14.25" spans="1:4">
      <c r="A83" s="2">
        <v>132</v>
      </c>
      <c r="B83" s="3" t="s">
        <v>163</v>
      </c>
      <c r="C83" s="2">
        <v>182</v>
      </c>
      <c r="D83" s="3" t="s">
        <v>164</v>
      </c>
    </row>
    <row r="84" ht="14.25" spans="1:4">
      <c r="A84" s="2">
        <v>133</v>
      </c>
      <c r="B84" s="3" t="s">
        <v>165</v>
      </c>
      <c r="C84" s="2">
        <v>183</v>
      </c>
      <c r="D84" s="3" t="s">
        <v>166</v>
      </c>
    </row>
    <row r="85" ht="14.25" spans="1:4">
      <c r="A85" s="2">
        <v>134</v>
      </c>
      <c r="B85" s="3" t="s">
        <v>167</v>
      </c>
      <c r="C85" s="2">
        <v>184</v>
      </c>
      <c r="D85" s="3" t="s">
        <v>168</v>
      </c>
    </row>
    <row r="86" ht="14.25" spans="1:4">
      <c r="A86" s="2">
        <v>135</v>
      </c>
      <c r="B86" s="3" t="s">
        <v>169</v>
      </c>
      <c r="C86" s="2">
        <v>185</v>
      </c>
      <c r="D86" s="3" t="s">
        <v>170</v>
      </c>
    </row>
    <row r="87" ht="14.25" spans="1:4">
      <c r="A87" s="2">
        <v>136</v>
      </c>
      <c r="B87" s="3" t="s">
        <v>171</v>
      </c>
      <c r="C87" s="2">
        <v>186</v>
      </c>
      <c r="D87" s="3" t="s">
        <v>172</v>
      </c>
    </row>
    <row r="88" ht="14.25" spans="1:4">
      <c r="A88" s="2">
        <v>137</v>
      </c>
      <c r="B88" s="3" t="s">
        <v>173</v>
      </c>
      <c r="C88" s="2">
        <v>187</v>
      </c>
      <c r="D88" s="3" t="s">
        <v>174</v>
      </c>
    </row>
    <row r="89" ht="14.25" spans="1:4">
      <c r="A89" s="2">
        <v>138</v>
      </c>
      <c r="B89" s="3" t="s">
        <v>175</v>
      </c>
      <c r="C89" s="2">
        <v>188</v>
      </c>
      <c r="D89" s="3" t="s">
        <v>176</v>
      </c>
    </row>
    <row r="90" ht="14.25" spans="1:4">
      <c r="A90" s="2">
        <v>139</v>
      </c>
      <c r="B90" s="3" t="s">
        <v>177</v>
      </c>
      <c r="C90" s="2">
        <v>189</v>
      </c>
      <c r="D90" s="3" t="s">
        <v>178</v>
      </c>
    </row>
    <row r="91" ht="14.25" spans="1:4">
      <c r="A91" s="2">
        <v>140</v>
      </c>
      <c r="B91" s="3" t="s">
        <v>179</v>
      </c>
      <c r="C91" s="2">
        <v>190</v>
      </c>
      <c r="D91" s="3" t="s">
        <v>180</v>
      </c>
    </row>
    <row r="92" ht="14.25" spans="1:4">
      <c r="A92" s="2">
        <v>141</v>
      </c>
      <c r="B92" s="3" t="s">
        <v>181</v>
      </c>
      <c r="C92" s="2">
        <v>191</v>
      </c>
      <c r="D92" s="3" t="s">
        <v>182</v>
      </c>
    </row>
    <row r="93" ht="14.25" spans="1:4">
      <c r="A93" s="2">
        <v>142</v>
      </c>
      <c r="B93" s="3" t="s">
        <v>183</v>
      </c>
      <c r="C93" s="2">
        <v>192</v>
      </c>
      <c r="D93" s="3" t="s">
        <v>184</v>
      </c>
    </row>
    <row r="94" ht="14.25" spans="1:4">
      <c r="A94" s="2">
        <v>143</v>
      </c>
      <c r="B94" s="3" t="s">
        <v>185</v>
      </c>
      <c r="C94" s="2">
        <v>193</v>
      </c>
      <c r="D94" s="3" t="s">
        <v>186</v>
      </c>
    </row>
    <row r="95" ht="14.25" spans="1:4">
      <c r="A95" s="2">
        <v>144</v>
      </c>
      <c r="B95" s="3" t="s">
        <v>187</v>
      </c>
      <c r="C95" s="2">
        <v>194</v>
      </c>
      <c r="D95" s="3" t="s">
        <v>188</v>
      </c>
    </row>
    <row r="96" ht="14.25" spans="1:4">
      <c r="A96" s="2">
        <v>145</v>
      </c>
      <c r="B96" s="3" t="s">
        <v>189</v>
      </c>
      <c r="C96" s="2">
        <v>195</v>
      </c>
      <c r="D96" s="3" t="s">
        <v>190</v>
      </c>
    </row>
    <row r="97" ht="14.25" spans="1:4">
      <c r="A97" s="2">
        <v>146</v>
      </c>
      <c r="B97" s="3" t="s">
        <v>191</v>
      </c>
      <c r="C97" s="2">
        <v>196</v>
      </c>
      <c r="D97" s="3" t="s">
        <v>192</v>
      </c>
    </row>
    <row r="98" ht="14.25" spans="1:4">
      <c r="A98" s="2">
        <v>147</v>
      </c>
      <c r="B98" s="3" t="s">
        <v>193</v>
      </c>
      <c r="C98" s="2">
        <v>197</v>
      </c>
      <c r="D98" s="3" t="s">
        <v>194</v>
      </c>
    </row>
    <row r="99" ht="14.25" spans="1:4">
      <c r="A99" s="2">
        <v>148</v>
      </c>
      <c r="B99" s="3" t="s">
        <v>195</v>
      </c>
      <c r="C99" s="2">
        <v>198</v>
      </c>
      <c r="D99" s="3" t="s">
        <v>196</v>
      </c>
    </row>
    <row r="100" ht="14.25" spans="1:4">
      <c r="A100" s="2">
        <v>149</v>
      </c>
      <c r="B100" s="3" t="s">
        <v>197</v>
      </c>
      <c r="C100" s="2">
        <v>199</v>
      </c>
      <c r="D100" s="3" t="s">
        <v>198</v>
      </c>
    </row>
    <row r="101" ht="14.25" spans="1:4">
      <c r="A101" s="2">
        <v>150</v>
      </c>
      <c r="B101" s="3" t="s">
        <v>199</v>
      </c>
      <c r="C101" s="2">
        <v>200</v>
      </c>
      <c r="D101" s="3" t="s">
        <v>200</v>
      </c>
    </row>
    <row r="102" ht="14.25" spans="1:4">
      <c r="A102" s="2">
        <v>201</v>
      </c>
      <c r="B102" s="3" t="s">
        <v>201</v>
      </c>
      <c r="C102" s="2">
        <v>251</v>
      </c>
      <c r="D102" s="3" t="s">
        <v>202</v>
      </c>
    </row>
    <row r="103" ht="14.25" spans="1:4">
      <c r="A103" s="2">
        <v>202</v>
      </c>
      <c r="B103" s="3" t="s">
        <v>203</v>
      </c>
      <c r="C103" s="2">
        <v>252</v>
      </c>
      <c r="D103" s="3" t="s">
        <v>204</v>
      </c>
    </row>
    <row r="104" ht="14.25" spans="1:4">
      <c r="A104" s="2">
        <v>203</v>
      </c>
      <c r="B104" s="3" t="s">
        <v>205</v>
      </c>
      <c r="C104" s="2">
        <v>253</v>
      </c>
      <c r="D104" s="3" t="s">
        <v>206</v>
      </c>
    </row>
    <row r="105" ht="14.25" spans="1:4">
      <c r="A105" s="2">
        <v>204</v>
      </c>
      <c r="B105" s="3" t="s">
        <v>207</v>
      </c>
      <c r="C105" s="2">
        <v>254</v>
      </c>
      <c r="D105" s="3" t="s">
        <v>208</v>
      </c>
    </row>
    <row r="106" ht="14.25" spans="1:4">
      <c r="A106" s="2">
        <v>205</v>
      </c>
      <c r="B106" s="3" t="s">
        <v>209</v>
      </c>
      <c r="C106" s="2">
        <v>255</v>
      </c>
      <c r="D106" s="3" t="s">
        <v>210</v>
      </c>
    </row>
    <row r="107" ht="14.25" spans="1:4">
      <c r="A107" s="2">
        <v>206</v>
      </c>
      <c r="B107" s="3" t="s">
        <v>211</v>
      </c>
      <c r="C107" s="2">
        <v>256</v>
      </c>
      <c r="D107" s="3" t="s">
        <v>212</v>
      </c>
    </row>
    <row r="108" ht="14.25" spans="1:4">
      <c r="A108" s="2">
        <v>207</v>
      </c>
      <c r="B108" s="3" t="s">
        <v>213</v>
      </c>
      <c r="C108" s="2">
        <v>257</v>
      </c>
      <c r="D108" s="3" t="s">
        <v>214</v>
      </c>
    </row>
    <row r="109" ht="14.25" spans="1:4">
      <c r="A109" s="2">
        <v>208</v>
      </c>
      <c r="B109" s="3" t="s">
        <v>215</v>
      </c>
      <c r="C109" s="2">
        <v>258</v>
      </c>
      <c r="D109" s="3" t="s">
        <v>216</v>
      </c>
    </row>
    <row r="110" ht="14.25" spans="1:4">
      <c r="A110" s="2">
        <v>209</v>
      </c>
      <c r="B110" s="3" t="s">
        <v>217</v>
      </c>
      <c r="C110" s="2">
        <v>259</v>
      </c>
      <c r="D110" s="3" t="s">
        <v>218</v>
      </c>
    </row>
    <row r="111" ht="14.25" spans="1:4">
      <c r="A111" s="2">
        <v>210</v>
      </c>
      <c r="B111" s="3" t="s">
        <v>219</v>
      </c>
      <c r="C111" s="2">
        <v>260</v>
      </c>
      <c r="D111" s="3" t="s">
        <v>220</v>
      </c>
    </row>
    <row r="112" ht="14.25" spans="1:4">
      <c r="A112" s="2">
        <v>211</v>
      </c>
      <c r="B112" s="3" t="s">
        <v>221</v>
      </c>
      <c r="C112" s="2">
        <v>261</v>
      </c>
      <c r="D112" s="3" t="s">
        <v>222</v>
      </c>
    </row>
    <row r="113" ht="14.25" spans="1:4">
      <c r="A113" s="2">
        <v>212</v>
      </c>
      <c r="B113" s="3" t="s">
        <v>223</v>
      </c>
      <c r="C113" s="2">
        <v>262</v>
      </c>
      <c r="D113" s="3" t="s">
        <v>224</v>
      </c>
    </row>
    <row r="114" ht="14.25" spans="1:4">
      <c r="A114" s="2">
        <v>213</v>
      </c>
      <c r="B114" s="3" t="s">
        <v>225</v>
      </c>
      <c r="C114" s="2">
        <v>263</v>
      </c>
      <c r="D114" s="3" t="s">
        <v>226</v>
      </c>
    </row>
    <row r="115" ht="14.25" spans="1:4">
      <c r="A115" s="2">
        <v>214</v>
      </c>
      <c r="B115" s="3" t="s">
        <v>227</v>
      </c>
      <c r="C115" s="2">
        <v>264</v>
      </c>
      <c r="D115" s="3" t="s">
        <v>228</v>
      </c>
    </row>
    <row r="116" ht="14.25" spans="1:4">
      <c r="A116" s="2">
        <v>215</v>
      </c>
      <c r="B116" s="3" t="s">
        <v>229</v>
      </c>
      <c r="C116" s="2">
        <v>265</v>
      </c>
      <c r="D116" s="3" t="s">
        <v>230</v>
      </c>
    </row>
    <row r="117" ht="14.25" spans="1:4">
      <c r="A117" s="2">
        <v>216</v>
      </c>
      <c r="B117" s="3" t="s">
        <v>231</v>
      </c>
      <c r="C117" s="2">
        <v>266</v>
      </c>
      <c r="D117" s="3" t="s">
        <v>232</v>
      </c>
    </row>
    <row r="118" ht="14.25" spans="1:4">
      <c r="A118" s="2">
        <v>217</v>
      </c>
      <c r="B118" s="3" t="s">
        <v>233</v>
      </c>
      <c r="C118" s="2">
        <v>267</v>
      </c>
      <c r="D118" s="3" t="s">
        <v>234</v>
      </c>
    </row>
    <row r="119" ht="14.25" spans="1:4">
      <c r="A119" s="2">
        <v>218</v>
      </c>
      <c r="B119" s="3" t="s">
        <v>235</v>
      </c>
      <c r="C119" s="2">
        <v>268</v>
      </c>
      <c r="D119" s="3" t="s">
        <v>236</v>
      </c>
    </row>
    <row r="120" ht="14.25" spans="1:4">
      <c r="A120" s="2">
        <v>219</v>
      </c>
      <c r="B120" s="3" t="s">
        <v>237</v>
      </c>
      <c r="C120" s="2">
        <v>269</v>
      </c>
      <c r="D120" s="3" t="s">
        <v>238</v>
      </c>
    </row>
    <row r="121" ht="14.25" spans="1:4">
      <c r="A121" s="2">
        <v>220</v>
      </c>
      <c r="B121" s="3" t="s">
        <v>239</v>
      </c>
      <c r="C121" s="2">
        <v>270</v>
      </c>
      <c r="D121" s="3" t="s">
        <v>240</v>
      </c>
    </row>
    <row r="122" ht="14.25" spans="1:4">
      <c r="A122" s="2">
        <v>221</v>
      </c>
      <c r="B122" s="3" t="s">
        <v>241</v>
      </c>
      <c r="C122" s="2">
        <v>271</v>
      </c>
      <c r="D122" s="3" t="s">
        <v>242</v>
      </c>
    </row>
    <row r="123" ht="14.25" spans="1:4">
      <c r="A123" s="2">
        <v>222</v>
      </c>
      <c r="B123" s="3" t="s">
        <v>243</v>
      </c>
      <c r="C123" s="2">
        <v>272</v>
      </c>
      <c r="D123" s="3" t="s">
        <v>244</v>
      </c>
    </row>
    <row r="124" ht="14.25" spans="1:4">
      <c r="A124" s="2">
        <v>223</v>
      </c>
      <c r="B124" s="3" t="s">
        <v>245</v>
      </c>
      <c r="C124" s="2">
        <v>273</v>
      </c>
      <c r="D124" s="3" t="s">
        <v>246</v>
      </c>
    </row>
    <row r="125" ht="14.25" spans="1:4">
      <c r="A125" s="2">
        <v>224</v>
      </c>
      <c r="B125" s="3" t="s">
        <v>247</v>
      </c>
      <c r="C125" s="2">
        <v>274</v>
      </c>
      <c r="D125" s="3" t="s">
        <v>248</v>
      </c>
    </row>
    <row r="126" ht="14.25" spans="1:4">
      <c r="A126" s="2">
        <v>225</v>
      </c>
      <c r="B126" s="3" t="s">
        <v>249</v>
      </c>
      <c r="C126" s="2">
        <v>275</v>
      </c>
      <c r="D126" s="3" t="s">
        <v>250</v>
      </c>
    </row>
    <row r="127" ht="14.25" spans="1:4">
      <c r="A127" s="2">
        <v>226</v>
      </c>
      <c r="B127" s="3" t="s">
        <v>251</v>
      </c>
      <c r="C127" s="2">
        <v>276</v>
      </c>
      <c r="D127" s="3" t="s">
        <v>252</v>
      </c>
    </row>
    <row r="128" ht="14.25" spans="1:4">
      <c r="A128" s="2">
        <v>227</v>
      </c>
      <c r="B128" s="3" t="s">
        <v>253</v>
      </c>
      <c r="C128" s="2">
        <v>277</v>
      </c>
      <c r="D128" s="3" t="s">
        <v>254</v>
      </c>
    </row>
    <row r="129" ht="14.25" spans="1:4">
      <c r="A129" s="2">
        <v>228</v>
      </c>
      <c r="B129" s="3" t="s">
        <v>255</v>
      </c>
      <c r="C129" s="2">
        <v>278</v>
      </c>
      <c r="D129" s="3" t="s">
        <v>256</v>
      </c>
    </row>
    <row r="130" ht="14.25" spans="1:4">
      <c r="A130" s="2">
        <v>229</v>
      </c>
      <c r="B130" s="3" t="s">
        <v>257</v>
      </c>
      <c r="C130" s="2">
        <v>279</v>
      </c>
      <c r="D130" s="3" t="s">
        <v>258</v>
      </c>
    </row>
    <row r="131" ht="14.25" spans="1:4">
      <c r="A131" s="2">
        <v>230</v>
      </c>
      <c r="B131" s="3" t="s">
        <v>259</v>
      </c>
      <c r="C131" s="2">
        <v>280</v>
      </c>
      <c r="D131" s="3" t="s">
        <v>260</v>
      </c>
    </row>
    <row r="132" ht="14.25" spans="1:4">
      <c r="A132" s="2">
        <v>231</v>
      </c>
      <c r="B132" s="3" t="s">
        <v>261</v>
      </c>
      <c r="C132" s="2">
        <v>281</v>
      </c>
      <c r="D132" s="3" t="s">
        <v>262</v>
      </c>
    </row>
    <row r="133" ht="14.25" spans="1:4">
      <c r="A133" s="2">
        <v>232</v>
      </c>
      <c r="B133" s="3" t="s">
        <v>263</v>
      </c>
      <c r="C133" s="2">
        <v>282</v>
      </c>
      <c r="D133" s="3" t="s">
        <v>264</v>
      </c>
    </row>
    <row r="134" ht="14.25" spans="1:4">
      <c r="A134" s="2">
        <v>233</v>
      </c>
      <c r="B134" s="3" t="s">
        <v>265</v>
      </c>
      <c r="C134" s="2">
        <v>283</v>
      </c>
      <c r="D134" s="3" t="s">
        <v>266</v>
      </c>
    </row>
    <row r="135" ht="14.25" spans="1:4">
      <c r="A135" s="2">
        <v>234</v>
      </c>
      <c r="B135" s="3" t="s">
        <v>267</v>
      </c>
      <c r="C135" s="2">
        <v>284</v>
      </c>
      <c r="D135" s="3" t="s">
        <v>268</v>
      </c>
    </row>
    <row r="136" ht="14.25" spans="1:4">
      <c r="A136" s="2">
        <v>235</v>
      </c>
      <c r="B136" s="3" t="s">
        <v>269</v>
      </c>
      <c r="C136" s="2">
        <v>285</v>
      </c>
      <c r="D136" s="3" t="s">
        <v>270</v>
      </c>
    </row>
    <row r="137" ht="14.25" spans="1:4">
      <c r="A137" s="2">
        <v>236</v>
      </c>
      <c r="B137" s="3" t="s">
        <v>271</v>
      </c>
      <c r="C137" s="2">
        <v>286</v>
      </c>
      <c r="D137" s="3" t="s">
        <v>272</v>
      </c>
    </row>
    <row r="138" ht="14.25" spans="1:4">
      <c r="A138" s="2">
        <v>237</v>
      </c>
      <c r="B138" s="3" t="s">
        <v>273</v>
      </c>
      <c r="C138" s="2">
        <v>287</v>
      </c>
      <c r="D138" s="3" t="s">
        <v>274</v>
      </c>
    </row>
    <row r="139" ht="14.25" spans="1:4">
      <c r="A139" s="2">
        <v>238</v>
      </c>
      <c r="B139" s="3" t="s">
        <v>275</v>
      </c>
      <c r="C139" s="2">
        <v>288</v>
      </c>
      <c r="D139" s="3" t="s">
        <v>276</v>
      </c>
    </row>
    <row r="140" ht="14.25" spans="1:4">
      <c r="A140" s="2">
        <v>239</v>
      </c>
      <c r="B140" s="3" t="s">
        <v>277</v>
      </c>
      <c r="C140" s="2">
        <v>289</v>
      </c>
      <c r="D140" s="3" t="s">
        <v>278</v>
      </c>
    </row>
    <row r="141" ht="14.25" spans="1:4">
      <c r="A141" s="2">
        <v>240</v>
      </c>
      <c r="B141" s="3" t="s">
        <v>279</v>
      </c>
      <c r="C141" s="2">
        <v>290</v>
      </c>
      <c r="D141" s="3" t="s">
        <v>280</v>
      </c>
    </row>
    <row r="142" ht="14.25" spans="1:4">
      <c r="A142" s="2">
        <v>241</v>
      </c>
      <c r="B142" s="3" t="s">
        <v>281</v>
      </c>
      <c r="C142" s="2">
        <v>291</v>
      </c>
      <c r="D142" s="3" t="s">
        <v>282</v>
      </c>
    </row>
    <row r="143" ht="14.25" spans="1:4">
      <c r="A143" s="2">
        <v>242</v>
      </c>
      <c r="B143" s="3" t="s">
        <v>283</v>
      </c>
      <c r="C143" s="2">
        <v>292</v>
      </c>
      <c r="D143" s="3" t="s">
        <v>284</v>
      </c>
    </row>
    <row r="144" ht="14.25" spans="1:4">
      <c r="A144" s="2">
        <v>243</v>
      </c>
      <c r="B144" s="3" t="s">
        <v>285</v>
      </c>
      <c r="C144" s="2">
        <v>293</v>
      </c>
      <c r="D144" s="3" t="s">
        <v>286</v>
      </c>
    </row>
    <row r="145" ht="14.25" spans="1:4">
      <c r="A145" s="2">
        <v>244</v>
      </c>
      <c r="B145" s="3" t="s">
        <v>287</v>
      </c>
      <c r="C145" s="2">
        <v>294</v>
      </c>
      <c r="D145" s="3" t="s">
        <v>288</v>
      </c>
    </row>
    <row r="146" ht="14.25" spans="1:4">
      <c r="A146" s="2">
        <v>245</v>
      </c>
      <c r="B146" s="3" t="s">
        <v>289</v>
      </c>
      <c r="C146" s="2">
        <v>295</v>
      </c>
      <c r="D146" s="3" t="s">
        <v>290</v>
      </c>
    </row>
    <row r="147" ht="14.25" spans="1:4">
      <c r="A147" s="2">
        <v>246</v>
      </c>
      <c r="B147" s="3" t="s">
        <v>291</v>
      </c>
      <c r="C147" s="2">
        <v>296</v>
      </c>
      <c r="D147" s="3" t="s">
        <v>292</v>
      </c>
    </row>
    <row r="148" ht="14.25" spans="1:4">
      <c r="A148" s="2">
        <v>247</v>
      </c>
      <c r="B148" s="3" t="s">
        <v>293</v>
      </c>
      <c r="C148" s="2">
        <v>297</v>
      </c>
      <c r="D148" s="3" t="s">
        <v>294</v>
      </c>
    </row>
    <row r="149" ht="14.25" spans="1:4">
      <c r="A149" s="2">
        <v>248</v>
      </c>
      <c r="B149" s="3" t="s">
        <v>295</v>
      </c>
      <c r="C149" s="2">
        <v>298</v>
      </c>
      <c r="D149" s="3" t="s">
        <v>296</v>
      </c>
    </row>
    <row r="150" ht="14.25" spans="1:4">
      <c r="A150" s="2">
        <v>249</v>
      </c>
      <c r="B150" s="3" t="s">
        <v>297</v>
      </c>
      <c r="C150" s="2">
        <v>299</v>
      </c>
      <c r="D150" s="3" t="s">
        <v>298</v>
      </c>
    </row>
    <row r="151" ht="14.25" spans="1:4">
      <c r="A151" s="2">
        <v>250</v>
      </c>
      <c r="B151" s="3" t="s">
        <v>299</v>
      </c>
      <c r="C151" s="2">
        <v>300</v>
      </c>
      <c r="D151" s="3" t="s">
        <v>300</v>
      </c>
    </row>
    <row r="152" ht="14.25" spans="1:4">
      <c r="A152" s="2">
        <v>301</v>
      </c>
      <c r="B152" s="3" t="s">
        <v>301</v>
      </c>
      <c r="C152" s="2">
        <v>351</v>
      </c>
      <c r="D152" s="3" t="s">
        <v>302</v>
      </c>
    </row>
    <row r="153" ht="14.25" spans="1:4">
      <c r="A153" s="2">
        <v>302</v>
      </c>
      <c r="B153" s="3" t="s">
        <v>303</v>
      </c>
      <c r="C153" s="2">
        <v>352</v>
      </c>
      <c r="D153" s="3" t="s">
        <v>304</v>
      </c>
    </row>
    <row r="154" ht="14.25" spans="1:4">
      <c r="A154" s="2">
        <v>303</v>
      </c>
      <c r="B154" s="3" t="s">
        <v>305</v>
      </c>
      <c r="C154" s="2">
        <v>353</v>
      </c>
      <c r="D154" s="3" t="s">
        <v>306</v>
      </c>
    </row>
    <row r="155" ht="14.25" spans="1:4">
      <c r="A155" s="2">
        <v>304</v>
      </c>
      <c r="B155" s="3" t="s">
        <v>307</v>
      </c>
      <c r="C155" s="2">
        <v>354</v>
      </c>
      <c r="D155" s="3" t="s">
        <v>308</v>
      </c>
    </row>
    <row r="156" ht="14.25" spans="1:4">
      <c r="A156" s="2">
        <v>305</v>
      </c>
      <c r="B156" s="3" t="s">
        <v>309</v>
      </c>
      <c r="C156" s="2">
        <v>355</v>
      </c>
      <c r="D156" s="3" t="s">
        <v>310</v>
      </c>
    </row>
    <row r="157" ht="14.25" spans="1:4">
      <c r="A157" s="2">
        <v>306</v>
      </c>
      <c r="B157" s="3" t="s">
        <v>311</v>
      </c>
      <c r="C157" s="2">
        <v>356</v>
      </c>
      <c r="D157" s="3" t="s">
        <v>312</v>
      </c>
    </row>
    <row r="158" ht="14.25" spans="1:4">
      <c r="A158" s="2">
        <v>307</v>
      </c>
      <c r="B158" s="3" t="s">
        <v>313</v>
      </c>
      <c r="C158" s="2">
        <v>357</v>
      </c>
      <c r="D158" s="3" t="s">
        <v>314</v>
      </c>
    </row>
    <row r="159" ht="14.25" spans="1:4">
      <c r="A159" s="2">
        <v>308</v>
      </c>
      <c r="B159" s="3" t="s">
        <v>315</v>
      </c>
      <c r="C159" s="2">
        <v>358</v>
      </c>
      <c r="D159" s="3" t="s">
        <v>316</v>
      </c>
    </row>
    <row r="160" ht="14.25" spans="1:4">
      <c r="A160" s="2">
        <v>309</v>
      </c>
      <c r="B160" s="3" t="s">
        <v>317</v>
      </c>
      <c r="C160" s="2">
        <v>359</v>
      </c>
      <c r="D160" s="3" t="s">
        <v>318</v>
      </c>
    </row>
    <row r="161" ht="14.25" spans="1:4">
      <c r="A161" s="2">
        <v>310</v>
      </c>
      <c r="B161" s="3" t="s">
        <v>319</v>
      </c>
      <c r="C161" s="2">
        <v>360</v>
      </c>
      <c r="D161" s="3" t="s">
        <v>320</v>
      </c>
    </row>
    <row r="162" ht="14.25" spans="1:4">
      <c r="A162" s="2">
        <v>311</v>
      </c>
      <c r="B162" s="3" t="s">
        <v>321</v>
      </c>
      <c r="C162" s="2">
        <v>361</v>
      </c>
      <c r="D162" s="3" t="s">
        <v>322</v>
      </c>
    </row>
    <row r="163" ht="14.25" spans="1:4">
      <c r="A163" s="2">
        <v>312</v>
      </c>
      <c r="B163" s="3" t="s">
        <v>323</v>
      </c>
      <c r="C163" s="2">
        <v>362</v>
      </c>
      <c r="D163" s="3" t="s">
        <v>324</v>
      </c>
    </row>
    <row r="164" ht="14.25" spans="1:4">
      <c r="A164" s="2">
        <v>313</v>
      </c>
      <c r="B164" s="3" t="s">
        <v>325</v>
      </c>
      <c r="C164" s="2">
        <v>363</v>
      </c>
      <c r="D164" s="3" t="s">
        <v>326</v>
      </c>
    </row>
    <row r="165" ht="14.25" spans="1:4">
      <c r="A165" s="2">
        <v>314</v>
      </c>
      <c r="B165" s="3" t="s">
        <v>327</v>
      </c>
      <c r="C165" s="2">
        <v>364</v>
      </c>
      <c r="D165" s="3" t="s">
        <v>328</v>
      </c>
    </row>
    <row r="166" ht="14.25" spans="1:4">
      <c r="A166" s="2">
        <v>315</v>
      </c>
      <c r="B166" s="3" t="s">
        <v>329</v>
      </c>
      <c r="C166" s="2">
        <v>365</v>
      </c>
      <c r="D166" s="3" t="s">
        <v>330</v>
      </c>
    </row>
    <row r="167" ht="14.25" spans="1:4">
      <c r="A167" s="2">
        <v>316</v>
      </c>
      <c r="B167" s="3" t="s">
        <v>331</v>
      </c>
      <c r="C167" s="2">
        <v>366</v>
      </c>
      <c r="D167" s="3" t="s">
        <v>332</v>
      </c>
    </row>
    <row r="168" ht="14.25" spans="1:4">
      <c r="A168" s="2">
        <v>317</v>
      </c>
      <c r="B168" s="3" t="s">
        <v>333</v>
      </c>
      <c r="C168" s="2">
        <v>367</v>
      </c>
      <c r="D168" s="3" t="s">
        <v>334</v>
      </c>
    </row>
    <row r="169" ht="14.25" spans="1:4">
      <c r="A169" s="2">
        <v>318</v>
      </c>
      <c r="B169" s="3" t="s">
        <v>335</v>
      </c>
      <c r="C169" s="2">
        <v>368</v>
      </c>
      <c r="D169" s="3" t="s">
        <v>336</v>
      </c>
    </row>
    <row r="170" ht="14.25" spans="1:4">
      <c r="A170" s="2">
        <v>319</v>
      </c>
      <c r="B170" s="3" t="s">
        <v>337</v>
      </c>
      <c r="C170" s="2">
        <v>369</v>
      </c>
      <c r="D170" s="3" t="s">
        <v>338</v>
      </c>
    </row>
    <row r="171" ht="14.25" spans="1:4">
      <c r="A171" s="2">
        <v>320</v>
      </c>
      <c r="B171" s="3" t="s">
        <v>339</v>
      </c>
      <c r="C171" s="2">
        <v>370</v>
      </c>
      <c r="D171" s="3" t="s">
        <v>340</v>
      </c>
    </row>
    <row r="172" ht="14.25" spans="1:4">
      <c r="A172" s="2">
        <v>321</v>
      </c>
      <c r="B172" s="3" t="s">
        <v>341</v>
      </c>
      <c r="C172" s="2">
        <v>371</v>
      </c>
      <c r="D172" s="3" t="s">
        <v>342</v>
      </c>
    </row>
    <row r="173" ht="14.25" spans="1:4">
      <c r="A173" s="2">
        <v>322</v>
      </c>
      <c r="B173" s="3" t="s">
        <v>343</v>
      </c>
      <c r="C173" s="2">
        <v>372</v>
      </c>
      <c r="D173" s="3" t="s">
        <v>344</v>
      </c>
    </row>
    <row r="174" ht="14.25" spans="1:4">
      <c r="A174" s="2">
        <v>323</v>
      </c>
      <c r="B174" s="3" t="s">
        <v>345</v>
      </c>
      <c r="C174" s="2">
        <v>373</v>
      </c>
      <c r="D174" s="3" t="s">
        <v>346</v>
      </c>
    </row>
    <row r="175" ht="14.25" spans="1:4">
      <c r="A175" s="2">
        <v>324</v>
      </c>
      <c r="B175" s="3" t="s">
        <v>347</v>
      </c>
      <c r="C175" s="2">
        <v>374</v>
      </c>
      <c r="D175" s="3" t="s">
        <v>348</v>
      </c>
    </row>
    <row r="176" ht="14.25" spans="1:4">
      <c r="A176" s="2">
        <v>325</v>
      </c>
      <c r="B176" s="3" t="s">
        <v>349</v>
      </c>
      <c r="C176" s="2">
        <v>375</v>
      </c>
      <c r="D176" s="3" t="s">
        <v>350</v>
      </c>
    </row>
    <row r="177" ht="14.25" spans="1:4">
      <c r="A177" s="2">
        <v>326</v>
      </c>
      <c r="B177" s="3" t="s">
        <v>351</v>
      </c>
      <c r="C177" s="2">
        <v>376</v>
      </c>
      <c r="D177" s="3" t="s">
        <v>352</v>
      </c>
    </row>
    <row r="178" ht="14.25" spans="1:4">
      <c r="A178" s="2">
        <v>327</v>
      </c>
      <c r="B178" s="3" t="s">
        <v>353</v>
      </c>
      <c r="C178" s="2">
        <v>377</v>
      </c>
      <c r="D178" s="3" t="s">
        <v>354</v>
      </c>
    </row>
    <row r="179" ht="14.25" spans="1:4">
      <c r="A179" s="2">
        <v>328</v>
      </c>
      <c r="B179" s="3" t="s">
        <v>355</v>
      </c>
      <c r="C179" s="2">
        <v>378</v>
      </c>
      <c r="D179" s="3" t="s">
        <v>356</v>
      </c>
    </row>
    <row r="180" ht="14.25" spans="1:4">
      <c r="A180" s="2">
        <v>329</v>
      </c>
      <c r="B180" s="3" t="s">
        <v>357</v>
      </c>
      <c r="C180" s="2">
        <v>379</v>
      </c>
      <c r="D180" s="3" t="s">
        <v>358</v>
      </c>
    </row>
    <row r="181" ht="14.25" spans="1:4">
      <c r="A181" s="2">
        <v>330</v>
      </c>
      <c r="B181" s="3" t="s">
        <v>359</v>
      </c>
      <c r="C181" s="2">
        <v>380</v>
      </c>
      <c r="D181" s="3" t="s">
        <v>360</v>
      </c>
    </row>
    <row r="182" ht="14.25" spans="1:4">
      <c r="A182" s="2">
        <v>331</v>
      </c>
      <c r="B182" s="3" t="s">
        <v>361</v>
      </c>
      <c r="C182" s="2">
        <v>381</v>
      </c>
      <c r="D182" s="3" t="s">
        <v>362</v>
      </c>
    </row>
    <row r="183" ht="14.25" spans="1:4">
      <c r="A183" s="2">
        <v>332</v>
      </c>
      <c r="B183" s="3" t="s">
        <v>363</v>
      </c>
      <c r="C183" s="2">
        <v>382</v>
      </c>
      <c r="D183" s="3" t="s">
        <v>364</v>
      </c>
    </row>
    <row r="184" ht="14.25" spans="1:4">
      <c r="A184" s="2">
        <v>333</v>
      </c>
      <c r="B184" s="3" t="s">
        <v>365</v>
      </c>
      <c r="C184" s="2">
        <v>383</v>
      </c>
      <c r="D184" s="3" t="s">
        <v>366</v>
      </c>
    </row>
    <row r="185" ht="14.25" spans="1:4">
      <c r="A185" s="2">
        <v>334</v>
      </c>
      <c r="B185" s="3" t="s">
        <v>367</v>
      </c>
      <c r="C185" s="2">
        <v>384</v>
      </c>
      <c r="D185" s="3" t="s">
        <v>368</v>
      </c>
    </row>
    <row r="186" ht="14.25" spans="1:4">
      <c r="A186" s="2">
        <v>335</v>
      </c>
      <c r="B186" s="3" t="s">
        <v>369</v>
      </c>
      <c r="C186" s="2">
        <v>385</v>
      </c>
      <c r="D186" s="3" t="s">
        <v>370</v>
      </c>
    </row>
    <row r="187" ht="14.25" spans="1:4">
      <c r="A187" s="2">
        <v>336</v>
      </c>
      <c r="B187" s="3" t="s">
        <v>371</v>
      </c>
      <c r="C187" s="2">
        <v>386</v>
      </c>
      <c r="D187" s="3" t="s">
        <v>372</v>
      </c>
    </row>
    <row r="188" ht="14.25" spans="1:4">
      <c r="A188" s="2">
        <v>337</v>
      </c>
      <c r="B188" s="3" t="s">
        <v>373</v>
      </c>
      <c r="C188" s="2">
        <v>387</v>
      </c>
      <c r="D188" s="3" t="s">
        <v>374</v>
      </c>
    </row>
    <row r="189" ht="14.25" spans="1:4">
      <c r="A189" s="2">
        <v>338</v>
      </c>
      <c r="B189" s="3" t="s">
        <v>375</v>
      </c>
      <c r="C189" s="2">
        <v>388</v>
      </c>
      <c r="D189" s="3" t="s">
        <v>376</v>
      </c>
    </row>
    <row r="190" ht="14.25" spans="1:4">
      <c r="A190" s="2">
        <v>339</v>
      </c>
      <c r="B190" s="3" t="s">
        <v>377</v>
      </c>
      <c r="C190" s="2">
        <v>389</v>
      </c>
      <c r="D190" s="3" t="s">
        <v>378</v>
      </c>
    </row>
    <row r="191" ht="14.25" spans="1:4">
      <c r="A191" s="2">
        <v>340</v>
      </c>
      <c r="B191" s="3" t="s">
        <v>379</v>
      </c>
      <c r="C191" s="2">
        <v>390</v>
      </c>
      <c r="D191" s="3" t="s">
        <v>380</v>
      </c>
    </row>
    <row r="192" ht="14.25" spans="1:4">
      <c r="A192" s="2">
        <v>341</v>
      </c>
      <c r="B192" s="3" t="s">
        <v>381</v>
      </c>
      <c r="C192" s="2">
        <v>391</v>
      </c>
      <c r="D192" s="3" t="s">
        <v>382</v>
      </c>
    </row>
    <row r="193" ht="14.25" spans="1:4">
      <c r="A193" s="2">
        <v>342</v>
      </c>
      <c r="B193" s="3" t="s">
        <v>383</v>
      </c>
      <c r="C193" s="2">
        <v>392</v>
      </c>
      <c r="D193" s="3" t="s">
        <v>384</v>
      </c>
    </row>
    <row r="194" ht="14.25" spans="1:4">
      <c r="A194" s="2">
        <v>343</v>
      </c>
      <c r="B194" s="3" t="s">
        <v>385</v>
      </c>
      <c r="C194" s="2">
        <v>393</v>
      </c>
      <c r="D194" s="3" t="s">
        <v>386</v>
      </c>
    </row>
    <row r="195" ht="14.25" spans="1:4">
      <c r="A195" s="2">
        <v>344</v>
      </c>
      <c r="B195" s="3" t="s">
        <v>387</v>
      </c>
      <c r="C195" s="2">
        <v>394</v>
      </c>
      <c r="D195" s="3" t="s">
        <v>388</v>
      </c>
    </row>
    <row r="196" ht="14.25" spans="1:4">
      <c r="A196" s="2">
        <v>345</v>
      </c>
      <c r="B196" s="3" t="s">
        <v>389</v>
      </c>
      <c r="C196" s="2">
        <v>395</v>
      </c>
      <c r="D196" s="3" t="s">
        <v>390</v>
      </c>
    </row>
    <row r="197" ht="14.25" spans="1:4">
      <c r="A197" s="2">
        <v>346</v>
      </c>
      <c r="B197" s="3" t="s">
        <v>391</v>
      </c>
      <c r="C197" s="2">
        <v>396</v>
      </c>
      <c r="D197" s="3" t="s">
        <v>392</v>
      </c>
    </row>
    <row r="198" ht="14.25" spans="1:4">
      <c r="A198" s="2">
        <v>347</v>
      </c>
      <c r="B198" s="3" t="s">
        <v>393</v>
      </c>
      <c r="C198" s="2">
        <v>397</v>
      </c>
      <c r="D198" s="3" t="s">
        <v>394</v>
      </c>
    </row>
    <row r="199" ht="14.25" spans="1:4">
      <c r="A199" s="2">
        <v>348</v>
      </c>
      <c r="B199" s="3" t="s">
        <v>395</v>
      </c>
      <c r="C199" s="2">
        <v>398</v>
      </c>
      <c r="D199" s="3" t="s">
        <v>396</v>
      </c>
    </row>
    <row r="200" ht="14.25" spans="1:4">
      <c r="A200" s="2">
        <v>349</v>
      </c>
      <c r="B200" s="3" t="s">
        <v>397</v>
      </c>
      <c r="C200" s="2">
        <v>399</v>
      </c>
      <c r="D200" s="3" t="s">
        <v>398</v>
      </c>
    </row>
    <row r="201" ht="14.25" spans="1:4">
      <c r="A201" s="2">
        <v>350</v>
      </c>
      <c r="B201" s="3" t="s">
        <v>399</v>
      </c>
      <c r="C201" s="2">
        <v>400</v>
      </c>
      <c r="D201" s="3" t="s">
        <v>400</v>
      </c>
    </row>
    <row r="202" ht="14.25" spans="1:4">
      <c r="A202" s="2">
        <v>401</v>
      </c>
      <c r="B202" s="3" t="s">
        <v>401</v>
      </c>
      <c r="C202" s="2">
        <v>451</v>
      </c>
      <c r="D202" s="3" t="s">
        <v>402</v>
      </c>
    </row>
    <row r="203" ht="14.25" spans="1:4">
      <c r="A203" s="2">
        <v>402</v>
      </c>
      <c r="B203" s="3" t="s">
        <v>403</v>
      </c>
      <c r="C203" s="2">
        <v>452</v>
      </c>
      <c r="D203" s="3" t="s">
        <v>404</v>
      </c>
    </row>
    <row r="204" ht="14.25" spans="1:4">
      <c r="A204" s="2">
        <v>403</v>
      </c>
      <c r="B204" s="3" t="s">
        <v>405</v>
      </c>
      <c r="C204" s="2">
        <v>453</v>
      </c>
      <c r="D204" s="3" t="s">
        <v>406</v>
      </c>
    </row>
    <row r="205" ht="14.25" spans="1:4">
      <c r="A205" s="2">
        <v>404</v>
      </c>
      <c r="B205" s="3" t="s">
        <v>407</v>
      </c>
      <c r="C205" s="2">
        <v>454</v>
      </c>
      <c r="D205" s="3" t="s">
        <v>408</v>
      </c>
    </row>
    <row r="206" ht="14.25" spans="1:4">
      <c r="A206" s="2">
        <v>405</v>
      </c>
      <c r="B206" s="3" t="s">
        <v>409</v>
      </c>
      <c r="C206" s="2">
        <v>455</v>
      </c>
      <c r="D206" s="3" t="s">
        <v>410</v>
      </c>
    </row>
    <row r="207" ht="14.25" spans="1:4">
      <c r="A207" s="2">
        <v>406</v>
      </c>
      <c r="B207" s="3" t="s">
        <v>411</v>
      </c>
      <c r="C207" s="2">
        <v>456</v>
      </c>
      <c r="D207" s="3" t="s">
        <v>412</v>
      </c>
    </row>
    <row r="208" ht="14.25" spans="1:4">
      <c r="A208" s="2">
        <v>407</v>
      </c>
      <c r="B208" s="3" t="s">
        <v>413</v>
      </c>
      <c r="C208" s="2">
        <v>457</v>
      </c>
      <c r="D208" s="3" t="s">
        <v>414</v>
      </c>
    </row>
    <row r="209" ht="14.25" spans="1:4">
      <c r="A209" s="2">
        <v>408</v>
      </c>
      <c r="B209" s="3" t="s">
        <v>415</v>
      </c>
      <c r="C209" s="2">
        <v>458</v>
      </c>
      <c r="D209" s="3" t="s">
        <v>416</v>
      </c>
    </row>
    <row r="210" ht="14.25" spans="1:4">
      <c r="A210" s="2">
        <v>409</v>
      </c>
      <c r="B210" s="3" t="s">
        <v>417</v>
      </c>
      <c r="C210" s="2">
        <v>459</v>
      </c>
      <c r="D210" s="3" t="s">
        <v>418</v>
      </c>
    </row>
    <row r="211" ht="14.25" spans="1:4">
      <c r="A211" s="2">
        <v>410</v>
      </c>
      <c r="B211" s="3" t="s">
        <v>419</v>
      </c>
      <c r="C211" s="2">
        <v>460</v>
      </c>
      <c r="D211" s="3" t="s">
        <v>420</v>
      </c>
    </row>
    <row r="212" ht="14.25" spans="1:4">
      <c r="A212" s="2">
        <v>411</v>
      </c>
      <c r="B212" s="3" t="s">
        <v>421</v>
      </c>
      <c r="C212" s="2">
        <v>461</v>
      </c>
      <c r="D212" s="3" t="s">
        <v>422</v>
      </c>
    </row>
    <row r="213" ht="14.25" spans="1:4">
      <c r="A213" s="2">
        <v>412</v>
      </c>
      <c r="B213" s="3" t="s">
        <v>423</v>
      </c>
      <c r="C213" s="2">
        <v>462</v>
      </c>
      <c r="D213" s="3" t="s">
        <v>424</v>
      </c>
    </row>
    <row r="214" ht="14.25" spans="1:4">
      <c r="A214" s="2">
        <v>413</v>
      </c>
      <c r="B214" s="3" t="s">
        <v>425</v>
      </c>
      <c r="C214" s="2">
        <v>463</v>
      </c>
      <c r="D214" s="3" t="s">
        <v>426</v>
      </c>
    </row>
    <row r="215" ht="14.25" spans="1:4">
      <c r="A215" s="2">
        <v>414</v>
      </c>
      <c r="B215" s="3" t="s">
        <v>427</v>
      </c>
      <c r="C215" s="2">
        <v>464</v>
      </c>
      <c r="D215" s="3" t="s">
        <v>428</v>
      </c>
    </row>
    <row r="216" ht="14.25" spans="1:4">
      <c r="A216" s="2">
        <v>415</v>
      </c>
      <c r="B216" s="3" t="s">
        <v>429</v>
      </c>
      <c r="C216" s="2">
        <v>465</v>
      </c>
      <c r="D216" s="3" t="s">
        <v>430</v>
      </c>
    </row>
    <row r="217" ht="14.25" spans="1:4">
      <c r="A217" s="2">
        <v>416</v>
      </c>
      <c r="B217" s="3" t="s">
        <v>431</v>
      </c>
      <c r="C217" s="2">
        <v>466</v>
      </c>
      <c r="D217" s="3" t="s">
        <v>432</v>
      </c>
    </row>
    <row r="218" ht="14.25" spans="1:4">
      <c r="A218" s="2">
        <v>417</v>
      </c>
      <c r="B218" s="3" t="s">
        <v>433</v>
      </c>
      <c r="C218" s="2">
        <v>467</v>
      </c>
      <c r="D218" s="3" t="s">
        <v>434</v>
      </c>
    </row>
    <row r="219" ht="14.25" spans="1:4">
      <c r="A219" s="2">
        <v>418</v>
      </c>
      <c r="B219" s="3" t="s">
        <v>435</v>
      </c>
      <c r="C219" s="2">
        <v>468</v>
      </c>
      <c r="D219" s="3" t="s">
        <v>436</v>
      </c>
    </row>
    <row r="220" ht="14.25" spans="1:4">
      <c r="A220" s="2">
        <v>419</v>
      </c>
      <c r="B220" s="3" t="s">
        <v>437</v>
      </c>
      <c r="C220" s="2">
        <v>469</v>
      </c>
      <c r="D220" s="3" t="s">
        <v>438</v>
      </c>
    </row>
    <row r="221" ht="14.25" spans="1:4">
      <c r="A221" s="2">
        <v>420</v>
      </c>
      <c r="B221" s="3" t="s">
        <v>439</v>
      </c>
      <c r="C221" s="2">
        <v>470</v>
      </c>
      <c r="D221" s="3" t="s">
        <v>440</v>
      </c>
    </row>
    <row r="222" ht="14.25" spans="1:4">
      <c r="A222" s="2">
        <v>421</v>
      </c>
      <c r="B222" s="3" t="s">
        <v>441</v>
      </c>
      <c r="C222" s="2">
        <v>471</v>
      </c>
      <c r="D222" s="3" t="s">
        <v>442</v>
      </c>
    </row>
    <row r="223" ht="14.25" spans="1:4">
      <c r="A223" s="2">
        <v>422</v>
      </c>
      <c r="B223" s="3" t="s">
        <v>443</v>
      </c>
      <c r="C223" s="2">
        <v>472</v>
      </c>
      <c r="D223" s="3" t="s">
        <v>444</v>
      </c>
    </row>
    <row r="224" ht="14.25" spans="1:4">
      <c r="A224" s="2">
        <v>423</v>
      </c>
      <c r="B224" s="3" t="s">
        <v>445</v>
      </c>
      <c r="C224" s="2">
        <v>473</v>
      </c>
      <c r="D224" s="3" t="s">
        <v>446</v>
      </c>
    </row>
    <row r="225" ht="14.25" spans="1:4">
      <c r="A225" s="2">
        <v>424</v>
      </c>
      <c r="B225" s="3" t="s">
        <v>447</v>
      </c>
      <c r="C225" s="2">
        <v>474</v>
      </c>
      <c r="D225" s="3" t="s">
        <v>448</v>
      </c>
    </row>
    <row r="226" ht="14.25" spans="1:4">
      <c r="A226" s="2">
        <v>425</v>
      </c>
      <c r="B226" s="3" t="s">
        <v>449</v>
      </c>
      <c r="C226" s="2">
        <v>475</v>
      </c>
      <c r="D226" s="3" t="s">
        <v>450</v>
      </c>
    </row>
    <row r="227" ht="14.25" spans="1:4">
      <c r="A227" s="2">
        <v>426</v>
      </c>
      <c r="B227" s="3" t="s">
        <v>451</v>
      </c>
      <c r="C227" s="2">
        <v>476</v>
      </c>
      <c r="D227" s="3" t="s">
        <v>452</v>
      </c>
    </row>
    <row r="228" ht="14.25" spans="1:4">
      <c r="A228" s="2">
        <v>427</v>
      </c>
      <c r="B228" s="3" t="s">
        <v>453</v>
      </c>
      <c r="C228" s="2">
        <v>477</v>
      </c>
      <c r="D228" s="3" t="s">
        <v>454</v>
      </c>
    </row>
    <row r="229" ht="14.25" spans="1:4">
      <c r="A229" s="2">
        <v>428</v>
      </c>
      <c r="B229" s="3" t="s">
        <v>455</v>
      </c>
      <c r="C229" s="2">
        <v>478</v>
      </c>
      <c r="D229" s="3" t="s">
        <v>456</v>
      </c>
    </row>
    <row r="230" ht="14.25" spans="1:4">
      <c r="A230" s="2">
        <v>429</v>
      </c>
      <c r="B230" s="3" t="s">
        <v>457</v>
      </c>
      <c r="C230" s="2">
        <v>479</v>
      </c>
      <c r="D230" s="3" t="s">
        <v>458</v>
      </c>
    </row>
    <row r="231" ht="14.25" spans="1:4">
      <c r="A231" s="2">
        <v>430</v>
      </c>
      <c r="B231" s="3" t="s">
        <v>459</v>
      </c>
      <c r="C231" s="2">
        <v>480</v>
      </c>
      <c r="D231" s="3" t="s">
        <v>460</v>
      </c>
    </row>
    <row r="232" ht="14.25" spans="1:4">
      <c r="A232" s="2">
        <v>431</v>
      </c>
      <c r="B232" s="3" t="s">
        <v>461</v>
      </c>
      <c r="C232" s="2">
        <v>481</v>
      </c>
      <c r="D232" s="3" t="s">
        <v>462</v>
      </c>
    </row>
    <row r="233" ht="14.25" spans="1:4">
      <c r="A233" s="2">
        <v>432</v>
      </c>
      <c r="B233" s="3" t="s">
        <v>463</v>
      </c>
      <c r="C233" s="2">
        <v>482</v>
      </c>
      <c r="D233" s="3" t="s">
        <v>464</v>
      </c>
    </row>
    <row r="234" ht="14.25" spans="1:4">
      <c r="A234" s="2">
        <v>433</v>
      </c>
      <c r="B234" s="3" t="s">
        <v>465</v>
      </c>
      <c r="C234" s="2">
        <v>483</v>
      </c>
      <c r="D234" s="3" t="s">
        <v>466</v>
      </c>
    </row>
    <row r="235" ht="14.25" spans="1:4">
      <c r="A235" s="2">
        <v>434</v>
      </c>
      <c r="B235" s="3" t="s">
        <v>467</v>
      </c>
      <c r="C235" s="2">
        <v>484</v>
      </c>
      <c r="D235" s="3" t="s">
        <v>468</v>
      </c>
    </row>
    <row r="236" ht="14.25" spans="1:4">
      <c r="A236" s="2">
        <v>435</v>
      </c>
      <c r="B236" s="3" t="s">
        <v>469</v>
      </c>
      <c r="C236" s="2">
        <v>485</v>
      </c>
      <c r="D236" s="3" t="s">
        <v>470</v>
      </c>
    </row>
    <row r="237" ht="14.25" spans="1:4">
      <c r="A237" s="2">
        <v>436</v>
      </c>
      <c r="B237" s="3" t="s">
        <v>471</v>
      </c>
      <c r="C237" s="2">
        <v>486</v>
      </c>
      <c r="D237" s="3" t="s">
        <v>472</v>
      </c>
    </row>
    <row r="238" ht="14.25" spans="1:4">
      <c r="A238" s="2">
        <v>437</v>
      </c>
      <c r="B238" s="3" t="s">
        <v>473</v>
      </c>
      <c r="C238" s="2">
        <v>487</v>
      </c>
      <c r="D238" s="3" t="s">
        <v>474</v>
      </c>
    </row>
    <row r="239" ht="14.25" spans="1:4">
      <c r="A239" s="2">
        <v>438</v>
      </c>
      <c r="B239" s="3" t="s">
        <v>475</v>
      </c>
      <c r="C239" s="2">
        <v>488</v>
      </c>
      <c r="D239" s="3" t="s">
        <v>476</v>
      </c>
    </row>
    <row r="240" ht="14.25" spans="1:4">
      <c r="A240" s="2">
        <v>439</v>
      </c>
      <c r="B240" s="3" t="s">
        <v>477</v>
      </c>
      <c r="C240" s="2">
        <v>489</v>
      </c>
      <c r="D240" s="3" t="s">
        <v>478</v>
      </c>
    </row>
    <row r="241" ht="14.25" spans="1:4">
      <c r="A241" s="2">
        <v>440</v>
      </c>
      <c r="B241" s="3" t="s">
        <v>479</v>
      </c>
      <c r="C241" s="2">
        <v>490</v>
      </c>
      <c r="D241" s="3" t="s">
        <v>480</v>
      </c>
    </row>
    <row r="242" ht="14.25" spans="1:4">
      <c r="A242" s="2">
        <v>441</v>
      </c>
      <c r="B242" s="3" t="s">
        <v>481</v>
      </c>
      <c r="C242" s="2">
        <v>491</v>
      </c>
      <c r="D242" s="3" t="s">
        <v>482</v>
      </c>
    </row>
    <row r="243" ht="14.25" spans="1:4">
      <c r="A243" s="2">
        <v>442</v>
      </c>
      <c r="B243" s="3" t="s">
        <v>483</v>
      </c>
      <c r="C243" s="2">
        <v>492</v>
      </c>
      <c r="D243" s="3" t="s">
        <v>484</v>
      </c>
    </row>
    <row r="244" ht="14.25" spans="1:4">
      <c r="A244" s="2">
        <v>443</v>
      </c>
      <c r="B244" s="3" t="s">
        <v>485</v>
      </c>
      <c r="C244" s="2">
        <v>493</v>
      </c>
      <c r="D244" s="3" t="s">
        <v>486</v>
      </c>
    </row>
    <row r="245" ht="14.25" spans="1:4">
      <c r="A245" s="2">
        <v>444</v>
      </c>
      <c r="B245" s="3" t="s">
        <v>487</v>
      </c>
      <c r="C245" s="2">
        <v>494</v>
      </c>
      <c r="D245" s="3" t="s">
        <v>488</v>
      </c>
    </row>
    <row r="246" ht="14.25" spans="1:4">
      <c r="A246" s="2">
        <v>445</v>
      </c>
      <c r="B246" s="3" t="s">
        <v>489</v>
      </c>
      <c r="C246" s="2">
        <v>495</v>
      </c>
      <c r="D246" s="3" t="s">
        <v>490</v>
      </c>
    </row>
    <row r="247" ht="14.25" spans="1:4">
      <c r="A247" s="2">
        <v>446</v>
      </c>
      <c r="B247" s="3" t="s">
        <v>491</v>
      </c>
      <c r="C247" s="2">
        <v>496</v>
      </c>
      <c r="D247" s="3" t="s">
        <v>492</v>
      </c>
    </row>
    <row r="248" ht="14.25" spans="1:4">
      <c r="A248" s="2">
        <v>447</v>
      </c>
      <c r="B248" s="3" t="s">
        <v>493</v>
      </c>
      <c r="C248" s="2">
        <v>497</v>
      </c>
      <c r="D248" s="3" t="s">
        <v>494</v>
      </c>
    </row>
    <row r="249" ht="14.25" spans="1:4">
      <c r="A249" s="2">
        <v>448</v>
      </c>
      <c r="B249" s="3" t="s">
        <v>495</v>
      </c>
      <c r="C249" s="2">
        <v>498</v>
      </c>
      <c r="D249" s="3" t="s">
        <v>496</v>
      </c>
    </row>
    <row r="250" ht="14.25" spans="1:4">
      <c r="A250" s="2">
        <v>449</v>
      </c>
      <c r="B250" s="3" t="s">
        <v>497</v>
      </c>
      <c r="C250" s="2">
        <v>499</v>
      </c>
      <c r="D250" s="3" t="s">
        <v>498</v>
      </c>
    </row>
    <row r="251" ht="14.25" spans="1:4">
      <c r="A251" s="2">
        <v>450</v>
      </c>
      <c r="B251" s="3" t="s">
        <v>499</v>
      </c>
      <c r="C251" s="2">
        <v>500</v>
      </c>
      <c r="D251" s="3" t="s">
        <v>500</v>
      </c>
    </row>
    <row r="252" ht="14.25" spans="1:4">
      <c r="A252" s="2">
        <v>501</v>
      </c>
      <c r="B252" s="3" t="s">
        <v>501</v>
      </c>
      <c r="C252" s="2">
        <v>551</v>
      </c>
      <c r="D252" s="3" t="s">
        <v>502</v>
      </c>
    </row>
    <row r="253" ht="14.25" spans="1:4">
      <c r="A253" s="2">
        <v>502</v>
      </c>
      <c r="B253" s="3" t="s">
        <v>503</v>
      </c>
      <c r="C253" s="2">
        <v>552</v>
      </c>
      <c r="D253" s="3" t="s">
        <v>504</v>
      </c>
    </row>
    <row r="254" ht="14.25" spans="1:4">
      <c r="A254" s="2">
        <v>503</v>
      </c>
      <c r="B254" s="3" t="s">
        <v>505</v>
      </c>
      <c r="C254" s="2">
        <v>553</v>
      </c>
      <c r="D254" s="3" t="s">
        <v>506</v>
      </c>
    </row>
    <row r="255" ht="14.25" spans="1:4">
      <c r="A255" s="2">
        <v>504</v>
      </c>
      <c r="B255" s="3" t="s">
        <v>507</v>
      </c>
      <c r="C255" s="2">
        <v>554</v>
      </c>
      <c r="D255" s="3" t="s">
        <v>508</v>
      </c>
    </row>
    <row r="256" ht="14.25" spans="1:4">
      <c r="A256" s="2">
        <v>505</v>
      </c>
      <c r="B256" s="3" t="s">
        <v>509</v>
      </c>
      <c r="C256" s="2">
        <v>555</v>
      </c>
      <c r="D256" s="3" t="s">
        <v>510</v>
      </c>
    </row>
    <row r="257" ht="14.25" spans="1:4">
      <c r="A257" s="2">
        <v>506</v>
      </c>
      <c r="B257" s="3" t="s">
        <v>511</v>
      </c>
      <c r="C257" s="2">
        <v>556</v>
      </c>
      <c r="D257" s="3" t="s">
        <v>512</v>
      </c>
    </row>
    <row r="258" ht="14.25" spans="1:4">
      <c r="A258" s="2">
        <v>507</v>
      </c>
      <c r="B258" s="3" t="s">
        <v>513</v>
      </c>
      <c r="C258" s="2">
        <v>557</v>
      </c>
      <c r="D258" s="3" t="s">
        <v>514</v>
      </c>
    </row>
    <row r="259" ht="14.25" spans="1:4">
      <c r="A259" s="2">
        <v>508</v>
      </c>
      <c r="B259" s="3" t="s">
        <v>515</v>
      </c>
      <c r="C259" s="2">
        <v>558</v>
      </c>
      <c r="D259" s="3" t="s">
        <v>516</v>
      </c>
    </row>
    <row r="260" ht="14.25" spans="1:4">
      <c r="A260" s="2">
        <v>509</v>
      </c>
      <c r="B260" s="3" t="s">
        <v>517</v>
      </c>
      <c r="C260" s="2">
        <v>559</v>
      </c>
      <c r="D260" s="3" t="s">
        <v>518</v>
      </c>
    </row>
    <row r="261" ht="14.25" spans="1:4">
      <c r="A261" s="2">
        <v>510</v>
      </c>
      <c r="B261" s="3" t="s">
        <v>519</v>
      </c>
      <c r="C261" s="2">
        <v>560</v>
      </c>
      <c r="D261" s="3" t="s">
        <v>520</v>
      </c>
    </row>
    <row r="262" ht="14.25" spans="1:4">
      <c r="A262" s="2">
        <v>511</v>
      </c>
      <c r="B262" s="3" t="s">
        <v>521</v>
      </c>
      <c r="C262" s="2">
        <v>561</v>
      </c>
      <c r="D262" s="3" t="s">
        <v>522</v>
      </c>
    </row>
    <row r="263" ht="14.25" spans="1:4">
      <c r="A263" s="2">
        <v>512</v>
      </c>
      <c r="B263" s="3" t="s">
        <v>523</v>
      </c>
      <c r="C263" s="2">
        <v>562</v>
      </c>
      <c r="D263" s="3" t="s">
        <v>524</v>
      </c>
    </row>
    <row r="264" ht="14.25" spans="1:4">
      <c r="A264" s="2">
        <v>513</v>
      </c>
      <c r="B264" s="3" t="s">
        <v>525</v>
      </c>
      <c r="C264" s="2">
        <v>563</v>
      </c>
      <c r="D264" s="3" t="s">
        <v>526</v>
      </c>
    </row>
    <row r="265" ht="14.25" spans="1:4">
      <c r="A265" s="2">
        <v>514</v>
      </c>
      <c r="B265" s="3" t="s">
        <v>527</v>
      </c>
      <c r="C265" s="2">
        <v>564</v>
      </c>
      <c r="D265" s="3" t="s">
        <v>528</v>
      </c>
    </row>
    <row r="266" ht="14.25" spans="1:4">
      <c r="A266" s="2">
        <v>515</v>
      </c>
      <c r="B266" s="3" t="s">
        <v>529</v>
      </c>
      <c r="C266" s="2">
        <v>565</v>
      </c>
      <c r="D266" s="3" t="s">
        <v>530</v>
      </c>
    </row>
    <row r="267" ht="14.25" spans="1:4">
      <c r="A267" s="2">
        <v>516</v>
      </c>
      <c r="B267" s="3" t="s">
        <v>531</v>
      </c>
      <c r="C267" s="2">
        <v>566</v>
      </c>
      <c r="D267" s="3" t="s">
        <v>532</v>
      </c>
    </row>
    <row r="268" ht="14.25" spans="1:4">
      <c r="A268" s="2">
        <v>517</v>
      </c>
      <c r="B268" s="3" t="s">
        <v>533</v>
      </c>
      <c r="C268" s="2">
        <v>567</v>
      </c>
      <c r="D268" s="3" t="s">
        <v>534</v>
      </c>
    </row>
    <row r="269" ht="14.25" spans="1:4">
      <c r="A269" s="2">
        <v>518</v>
      </c>
      <c r="B269" s="3" t="s">
        <v>535</v>
      </c>
      <c r="C269" s="2">
        <v>568</v>
      </c>
      <c r="D269" s="3" t="s">
        <v>536</v>
      </c>
    </row>
    <row r="270" ht="14.25" spans="1:4">
      <c r="A270" s="2">
        <v>519</v>
      </c>
      <c r="B270" s="3" t="s">
        <v>537</v>
      </c>
      <c r="C270" s="2">
        <v>569</v>
      </c>
      <c r="D270" s="3" t="s">
        <v>538</v>
      </c>
    </row>
    <row r="271" ht="14.25" spans="1:4">
      <c r="A271" s="2">
        <v>520</v>
      </c>
      <c r="B271" s="3" t="s">
        <v>539</v>
      </c>
      <c r="C271" s="2">
        <v>570</v>
      </c>
      <c r="D271" s="3" t="s">
        <v>540</v>
      </c>
    </row>
    <row r="272" ht="14.25" spans="1:4">
      <c r="A272" s="2">
        <v>521</v>
      </c>
      <c r="B272" s="3" t="s">
        <v>541</v>
      </c>
      <c r="C272" s="2">
        <v>571</v>
      </c>
      <c r="D272" s="3" t="s">
        <v>542</v>
      </c>
    </row>
    <row r="273" ht="14.25" spans="1:4">
      <c r="A273" s="2">
        <v>522</v>
      </c>
      <c r="B273" s="3" t="s">
        <v>543</v>
      </c>
      <c r="C273" s="2">
        <v>572</v>
      </c>
      <c r="D273" s="3" t="s">
        <v>544</v>
      </c>
    </row>
    <row r="274" ht="14.25" spans="1:4">
      <c r="A274" s="2">
        <v>523</v>
      </c>
      <c r="B274" s="3" t="s">
        <v>545</v>
      </c>
      <c r="C274" s="2">
        <v>573</v>
      </c>
      <c r="D274" s="3" t="s">
        <v>546</v>
      </c>
    </row>
    <row r="275" ht="14.25" spans="1:4">
      <c r="A275" s="2">
        <v>524</v>
      </c>
      <c r="B275" s="3" t="s">
        <v>547</v>
      </c>
      <c r="C275" s="2">
        <v>574</v>
      </c>
      <c r="D275" s="3" t="s">
        <v>548</v>
      </c>
    </row>
    <row r="276" ht="14.25" spans="1:4">
      <c r="A276" s="2">
        <v>525</v>
      </c>
      <c r="B276" s="3" t="s">
        <v>549</v>
      </c>
      <c r="C276" s="2">
        <v>575</v>
      </c>
      <c r="D276" s="3" t="s">
        <v>550</v>
      </c>
    </row>
    <row r="277" ht="14.25" spans="1:4">
      <c r="A277" s="2">
        <v>526</v>
      </c>
      <c r="B277" s="3" t="s">
        <v>551</v>
      </c>
      <c r="C277" s="2">
        <v>576</v>
      </c>
      <c r="D277" s="3" t="s">
        <v>552</v>
      </c>
    </row>
    <row r="278" ht="14.25" spans="1:4">
      <c r="A278" s="2">
        <v>527</v>
      </c>
      <c r="B278" s="3" t="s">
        <v>553</v>
      </c>
      <c r="C278" s="2">
        <v>577</v>
      </c>
      <c r="D278" s="3" t="s">
        <v>554</v>
      </c>
    </row>
    <row r="279" ht="14.25" spans="1:4">
      <c r="A279" s="2">
        <v>528</v>
      </c>
      <c r="B279" s="3" t="s">
        <v>555</v>
      </c>
      <c r="C279" s="2">
        <v>578</v>
      </c>
      <c r="D279" s="3" t="s">
        <v>556</v>
      </c>
    </row>
    <row r="280" ht="14.25" spans="1:4">
      <c r="A280" s="2">
        <v>529</v>
      </c>
      <c r="B280" s="3" t="s">
        <v>557</v>
      </c>
      <c r="C280" s="2">
        <v>579</v>
      </c>
      <c r="D280" s="3" t="s">
        <v>558</v>
      </c>
    </row>
    <row r="281" ht="14.25" spans="1:4">
      <c r="A281" s="2">
        <v>530</v>
      </c>
      <c r="B281" s="3" t="s">
        <v>559</v>
      </c>
      <c r="C281" s="2">
        <v>580</v>
      </c>
      <c r="D281" s="3" t="s">
        <v>560</v>
      </c>
    </row>
    <row r="282" ht="14.25" spans="1:4">
      <c r="A282" s="2">
        <v>531</v>
      </c>
      <c r="B282" s="3" t="s">
        <v>561</v>
      </c>
      <c r="C282" s="2">
        <v>581</v>
      </c>
      <c r="D282" s="3" t="s">
        <v>562</v>
      </c>
    </row>
    <row r="283" ht="14.25" spans="1:4">
      <c r="A283" s="2">
        <v>532</v>
      </c>
      <c r="B283" s="3" t="s">
        <v>563</v>
      </c>
      <c r="C283" s="2">
        <v>582</v>
      </c>
      <c r="D283" s="3" t="s">
        <v>564</v>
      </c>
    </row>
    <row r="284" ht="14.25" spans="1:4">
      <c r="A284" s="2">
        <v>533</v>
      </c>
      <c r="B284" s="3" t="s">
        <v>565</v>
      </c>
      <c r="C284" s="2">
        <v>583</v>
      </c>
      <c r="D284" s="3" t="s">
        <v>566</v>
      </c>
    </row>
    <row r="285" ht="14.25" spans="1:4">
      <c r="A285" s="2">
        <v>534</v>
      </c>
      <c r="B285" s="3" t="s">
        <v>567</v>
      </c>
      <c r="C285" s="2">
        <v>584</v>
      </c>
      <c r="D285" s="3" t="s">
        <v>568</v>
      </c>
    </row>
    <row r="286" ht="14.25" spans="1:4">
      <c r="A286" s="2">
        <v>535</v>
      </c>
      <c r="B286" s="3" t="s">
        <v>569</v>
      </c>
      <c r="C286" s="2">
        <v>585</v>
      </c>
      <c r="D286" s="3" t="s">
        <v>570</v>
      </c>
    </row>
    <row r="287" ht="14.25" spans="1:4">
      <c r="A287" s="2">
        <v>536</v>
      </c>
      <c r="B287" s="3" t="s">
        <v>571</v>
      </c>
      <c r="C287" s="2">
        <v>586</v>
      </c>
      <c r="D287" s="3" t="s">
        <v>572</v>
      </c>
    </row>
    <row r="288" ht="14.25" spans="1:4">
      <c r="A288" s="2">
        <v>537</v>
      </c>
      <c r="B288" s="3" t="s">
        <v>573</v>
      </c>
      <c r="C288" s="2">
        <v>587</v>
      </c>
      <c r="D288" s="3" t="s">
        <v>574</v>
      </c>
    </row>
    <row r="289" ht="14.25" spans="1:4">
      <c r="A289" s="2">
        <v>538</v>
      </c>
      <c r="B289" s="3" t="s">
        <v>575</v>
      </c>
      <c r="C289" s="2">
        <v>588</v>
      </c>
      <c r="D289" s="3" t="s">
        <v>576</v>
      </c>
    </row>
    <row r="290" ht="14.25" spans="1:4">
      <c r="A290" s="2">
        <v>539</v>
      </c>
      <c r="B290" s="3" t="s">
        <v>577</v>
      </c>
      <c r="C290" s="2">
        <v>589</v>
      </c>
      <c r="D290" s="3" t="s">
        <v>578</v>
      </c>
    </row>
    <row r="291" ht="14.25" spans="1:4">
      <c r="A291" s="2">
        <v>540</v>
      </c>
      <c r="B291" s="3" t="s">
        <v>579</v>
      </c>
      <c r="C291" s="2">
        <v>590</v>
      </c>
      <c r="D291" s="3" t="s">
        <v>580</v>
      </c>
    </row>
    <row r="292" ht="14.25" spans="1:4">
      <c r="A292" s="2">
        <v>541</v>
      </c>
      <c r="B292" s="3" t="s">
        <v>581</v>
      </c>
      <c r="C292" s="2">
        <v>591</v>
      </c>
      <c r="D292" s="3" t="s">
        <v>582</v>
      </c>
    </row>
    <row r="293" ht="14.25" spans="1:4">
      <c r="A293" s="2">
        <v>542</v>
      </c>
      <c r="B293" s="3" t="s">
        <v>583</v>
      </c>
      <c r="C293" s="2">
        <v>592</v>
      </c>
      <c r="D293" s="3" t="s">
        <v>584</v>
      </c>
    </row>
    <row r="294" ht="14.25" spans="1:4">
      <c r="A294" s="2">
        <v>543</v>
      </c>
      <c r="B294" s="3" t="s">
        <v>585</v>
      </c>
      <c r="C294" s="2">
        <v>593</v>
      </c>
      <c r="D294" s="3" t="s">
        <v>586</v>
      </c>
    </row>
    <row r="295" ht="14.25" spans="1:4">
      <c r="A295" s="2">
        <v>544</v>
      </c>
      <c r="B295" s="3" t="s">
        <v>587</v>
      </c>
      <c r="C295" s="2">
        <v>594</v>
      </c>
      <c r="D295" s="3" t="s">
        <v>588</v>
      </c>
    </row>
    <row r="296" ht="14.25" spans="1:4">
      <c r="A296" s="2">
        <v>545</v>
      </c>
      <c r="B296" s="3" t="s">
        <v>589</v>
      </c>
      <c r="C296" s="2">
        <v>595</v>
      </c>
      <c r="D296" s="3" t="s">
        <v>590</v>
      </c>
    </row>
    <row r="297" ht="14.25" spans="1:4">
      <c r="A297" s="2">
        <v>546</v>
      </c>
      <c r="B297" s="3" t="s">
        <v>591</v>
      </c>
      <c r="C297" s="2">
        <v>596</v>
      </c>
      <c r="D297" s="3" t="s">
        <v>592</v>
      </c>
    </row>
    <row r="298" ht="14.25" spans="1:4">
      <c r="A298" s="2">
        <v>547</v>
      </c>
      <c r="B298" s="3" t="s">
        <v>593</v>
      </c>
      <c r="C298" s="2">
        <v>597</v>
      </c>
      <c r="D298" s="3" t="s">
        <v>594</v>
      </c>
    </row>
    <row r="299" ht="14.25" spans="1:4">
      <c r="A299" s="2">
        <v>548</v>
      </c>
      <c r="B299" s="3" t="s">
        <v>595</v>
      </c>
      <c r="C299" s="2">
        <v>598</v>
      </c>
      <c r="D299" s="3" t="s">
        <v>596</v>
      </c>
    </row>
    <row r="300" ht="14.25" spans="1:4">
      <c r="A300" s="2">
        <v>549</v>
      </c>
      <c r="B300" s="3" t="s">
        <v>597</v>
      </c>
      <c r="C300" s="2">
        <v>599</v>
      </c>
      <c r="D300" s="3" t="s">
        <v>598</v>
      </c>
    </row>
    <row r="301" ht="14.25" spans="1:4">
      <c r="A301" s="2">
        <v>550</v>
      </c>
      <c r="B301" s="3" t="s">
        <v>599</v>
      </c>
      <c r="C301" s="2">
        <v>600</v>
      </c>
      <c r="D301" s="3" t="s">
        <v>600</v>
      </c>
    </row>
    <row r="302" ht="14.25" spans="1:4">
      <c r="A302" s="2">
        <v>601</v>
      </c>
      <c r="B302" s="3" t="s">
        <v>601</v>
      </c>
      <c r="C302" s="2">
        <v>651</v>
      </c>
      <c r="D302" s="3" t="s">
        <v>602</v>
      </c>
    </row>
    <row r="303" ht="14.25" spans="1:4">
      <c r="A303" s="2">
        <v>602</v>
      </c>
      <c r="B303" s="3" t="s">
        <v>603</v>
      </c>
      <c r="C303" s="2">
        <v>652</v>
      </c>
      <c r="D303" s="3" t="s">
        <v>604</v>
      </c>
    </row>
    <row r="304" ht="14.25" spans="1:4">
      <c r="A304" s="2">
        <v>603</v>
      </c>
      <c r="B304" s="3" t="s">
        <v>605</v>
      </c>
      <c r="C304" s="2">
        <v>653</v>
      </c>
      <c r="D304" s="3" t="s">
        <v>606</v>
      </c>
    </row>
    <row r="305" ht="14.25" spans="1:4">
      <c r="A305" s="2">
        <v>604</v>
      </c>
      <c r="B305" s="3" t="s">
        <v>607</v>
      </c>
      <c r="C305" s="2">
        <v>654</v>
      </c>
      <c r="D305" s="3" t="s">
        <v>608</v>
      </c>
    </row>
    <row r="306" ht="14.25" spans="1:4">
      <c r="A306" s="2">
        <v>605</v>
      </c>
      <c r="B306" s="3" t="s">
        <v>609</v>
      </c>
      <c r="C306" s="2">
        <v>655</v>
      </c>
      <c r="D306" s="3" t="s">
        <v>610</v>
      </c>
    </row>
    <row r="307" ht="14.25" spans="1:4">
      <c r="A307" s="2">
        <v>606</v>
      </c>
      <c r="B307" s="3" t="s">
        <v>611</v>
      </c>
      <c r="C307" s="2">
        <v>656</v>
      </c>
      <c r="D307" s="3" t="s">
        <v>612</v>
      </c>
    </row>
    <row r="308" ht="14.25" spans="1:4">
      <c r="A308" s="2">
        <v>607</v>
      </c>
      <c r="B308" s="3" t="s">
        <v>613</v>
      </c>
      <c r="C308" s="2">
        <v>657</v>
      </c>
      <c r="D308" s="3" t="s">
        <v>614</v>
      </c>
    </row>
    <row r="309" ht="14.25" spans="1:4">
      <c r="A309" s="2">
        <v>608</v>
      </c>
      <c r="B309" s="3" t="s">
        <v>615</v>
      </c>
      <c r="C309" s="2">
        <v>658</v>
      </c>
      <c r="D309" s="3" t="s">
        <v>616</v>
      </c>
    </row>
    <row r="310" ht="14.25" spans="1:4">
      <c r="A310" s="2">
        <v>609</v>
      </c>
      <c r="B310" s="3" t="s">
        <v>617</v>
      </c>
      <c r="C310" s="2">
        <v>659</v>
      </c>
      <c r="D310" s="3" t="s">
        <v>618</v>
      </c>
    </row>
    <row r="311" ht="14.25" spans="1:4">
      <c r="A311" s="2">
        <v>610</v>
      </c>
      <c r="B311" s="3" t="s">
        <v>619</v>
      </c>
      <c r="C311" s="2">
        <v>660</v>
      </c>
      <c r="D311" s="3" t="s">
        <v>620</v>
      </c>
    </row>
    <row r="312" ht="14.25" spans="1:4">
      <c r="A312" s="2">
        <v>611</v>
      </c>
      <c r="B312" s="3" t="s">
        <v>621</v>
      </c>
      <c r="C312" s="2">
        <v>661</v>
      </c>
      <c r="D312" s="3" t="s">
        <v>622</v>
      </c>
    </row>
    <row r="313" ht="14.25" spans="1:4">
      <c r="A313" s="2">
        <v>612</v>
      </c>
      <c r="B313" s="3" t="s">
        <v>623</v>
      </c>
      <c r="C313" s="2">
        <v>662</v>
      </c>
      <c r="D313" s="3" t="s">
        <v>624</v>
      </c>
    </row>
    <row r="314" ht="14.25" spans="1:4">
      <c r="A314" s="2">
        <v>613</v>
      </c>
      <c r="B314" s="3" t="s">
        <v>625</v>
      </c>
      <c r="C314" s="2">
        <v>663</v>
      </c>
      <c r="D314" s="3" t="s">
        <v>626</v>
      </c>
    </row>
    <row r="315" ht="14.25" spans="1:4">
      <c r="A315" s="2">
        <v>614</v>
      </c>
      <c r="B315" s="3" t="s">
        <v>627</v>
      </c>
      <c r="C315" s="2">
        <v>664</v>
      </c>
      <c r="D315" s="3" t="s">
        <v>628</v>
      </c>
    </row>
    <row r="316" ht="14.25" spans="1:4">
      <c r="A316" s="2">
        <v>615</v>
      </c>
      <c r="B316" s="3" t="s">
        <v>629</v>
      </c>
      <c r="C316" s="2">
        <v>665</v>
      </c>
      <c r="D316" s="3" t="s">
        <v>630</v>
      </c>
    </row>
    <row r="317" ht="14.25" spans="1:4">
      <c r="A317" s="2">
        <v>616</v>
      </c>
      <c r="B317" s="3" t="s">
        <v>631</v>
      </c>
      <c r="C317" s="2">
        <v>666</v>
      </c>
      <c r="D317" s="3" t="s">
        <v>632</v>
      </c>
    </row>
    <row r="318" ht="14.25" spans="1:4">
      <c r="A318" s="2">
        <v>617</v>
      </c>
      <c r="B318" s="3" t="s">
        <v>633</v>
      </c>
      <c r="C318" s="2">
        <v>667</v>
      </c>
      <c r="D318" s="3" t="s">
        <v>634</v>
      </c>
    </row>
    <row r="319" ht="14.25" spans="1:4">
      <c r="A319" s="2">
        <v>618</v>
      </c>
      <c r="B319" s="3" t="s">
        <v>635</v>
      </c>
      <c r="C319" s="2">
        <v>668</v>
      </c>
      <c r="D319" s="3" t="s">
        <v>636</v>
      </c>
    </row>
    <row r="320" ht="14.25" spans="1:4">
      <c r="A320" s="2">
        <v>619</v>
      </c>
      <c r="B320" s="3" t="s">
        <v>637</v>
      </c>
      <c r="C320" s="2">
        <v>669</v>
      </c>
      <c r="D320" s="3" t="s">
        <v>638</v>
      </c>
    </row>
    <row r="321" ht="14.25" spans="1:4">
      <c r="A321" s="2">
        <v>620</v>
      </c>
      <c r="B321" s="3" t="s">
        <v>639</v>
      </c>
      <c r="C321" s="2">
        <v>670</v>
      </c>
      <c r="D321" s="3" t="s">
        <v>640</v>
      </c>
    </row>
    <row r="322" ht="14.25" spans="1:4">
      <c r="A322" s="2">
        <v>621</v>
      </c>
      <c r="B322" s="3" t="s">
        <v>641</v>
      </c>
      <c r="C322" s="2">
        <v>671</v>
      </c>
      <c r="D322" s="3" t="s">
        <v>642</v>
      </c>
    </row>
    <row r="323" ht="14.25" spans="1:4">
      <c r="A323" s="2">
        <v>622</v>
      </c>
      <c r="B323" s="3" t="s">
        <v>643</v>
      </c>
      <c r="C323" s="2">
        <v>672</v>
      </c>
      <c r="D323" s="3" t="s">
        <v>644</v>
      </c>
    </row>
    <row r="324" ht="14.25" spans="1:4">
      <c r="A324" s="2">
        <v>623</v>
      </c>
      <c r="B324" s="3" t="s">
        <v>645</v>
      </c>
      <c r="C324" s="2">
        <v>673</v>
      </c>
      <c r="D324" s="3" t="s">
        <v>646</v>
      </c>
    </row>
    <row r="325" ht="14.25" spans="1:4">
      <c r="A325" s="2">
        <v>624</v>
      </c>
      <c r="B325" s="3" t="s">
        <v>647</v>
      </c>
      <c r="C325" s="2">
        <v>674</v>
      </c>
      <c r="D325" s="3" t="s">
        <v>648</v>
      </c>
    </row>
    <row r="326" ht="14.25" spans="1:4">
      <c r="A326" s="2">
        <v>625</v>
      </c>
      <c r="B326" s="3" t="s">
        <v>649</v>
      </c>
      <c r="C326" s="2">
        <v>675</v>
      </c>
      <c r="D326" s="3" t="s">
        <v>650</v>
      </c>
    </row>
    <row r="327" ht="14.25" spans="1:4">
      <c r="A327" s="2">
        <v>626</v>
      </c>
      <c r="B327" s="3" t="s">
        <v>651</v>
      </c>
      <c r="C327" s="2">
        <v>676</v>
      </c>
      <c r="D327" s="3" t="s">
        <v>652</v>
      </c>
    </row>
    <row r="328" ht="14.25" spans="1:4">
      <c r="A328" s="2">
        <v>627</v>
      </c>
      <c r="B328" s="3" t="s">
        <v>653</v>
      </c>
      <c r="C328" s="2">
        <v>677</v>
      </c>
      <c r="D328" s="3" t="s">
        <v>654</v>
      </c>
    </row>
    <row r="329" ht="14.25" spans="1:4">
      <c r="A329" s="2">
        <v>628</v>
      </c>
      <c r="B329" s="3" t="s">
        <v>655</v>
      </c>
      <c r="C329" s="2">
        <v>678</v>
      </c>
      <c r="D329" s="3" t="s">
        <v>656</v>
      </c>
    </row>
    <row r="330" ht="14.25" spans="1:4">
      <c r="A330" s="2">
        <v>629</v>
      </c>
      <c r="B330" s="3" t="s">
        <v>657</v>
      </c>
      <c r="C330" s="2">
        <v>679</v>
      </c>
      <c r="D330" s="3" t="s">
        <v>658</v>
      </c>
    </row>
    <row r="331" ht="14.25" spans="1:4">
      <c r="A331" s="2">
        <v>630</v>
      </c>
      <c r="B331" s="3" t="s">
        <v>659</v>
      </c>
      <c r="C331" s="2">
        <v>680</v>
      </c>
      <c r="D331" s="3" t="s">
        <v>660</v>
      </c>
    </row>
    <row r="332" ht="14.25" spans="1:4">
      <c r="A332" s="2">
        <v>631</v>
      </c>
      <c r="B332" s="3" t="s">
        <v>661</v>
      </c>
      <c r="C332" s="2">
        <v>681</v>
      </c>
      <c r="D332" s="3" t="s">
        <v>662</v>
      </c>
    </row>
    <row r="333" ht="14.25" spans="1:4">
      <c r="A333" s="2">
        <v>632</v>
      </c>
      <c r="B333" s="3" t="s">
        <v>663</v>
      </c>
      <c r="C333" s="2">
        <v>682</v>
      </c>
      <c r="D333" s="3" t="s">
        <v>664</v>
      </c>
    </row>
    <row r="334" ht="14.25" spans="1:4">
      <c r="A334" s="2">
        <v>633</v>
      </c>
      <c r="B334" s="3" t="s">
        <v>665</v>
      </c>
      <c r="C334" s="2">
        <v>683</v>
      </c>
      <c r="D334" s="3" t="s">
        <v>666</v>
      </c>
    </row>
    <row r="335" ht="14.25" spans="1:4">
      <c r="A335" s="2">
        <v>634</v>
      </c>
      <c r="B335" s="3" t="s">
        <v>667</v>
      </c>
      <c r="C335" s="2">
        <v>684</v>
      </c>
      <c r="D335" s="3" t="s">
        <v>668</v>
      </c>
    </row>
    <row r="336" ht="14.25" spans="1:4">
      <c r="A336" s="2">
        <v>635</v>
      </c>
      <c r="B336" s="3" t="s">
        <v>669</v>
      </c>
      <c r="C336" s="2">
        <v>685</v>
      </c>
      <c r="D336" s="3" t="s">
        <v>670</v>
      </c>
    </row>
    <row r="337" ht="14.25" spans="1:4">
      <c r="A337" s="2">
        <v>636</v>
      </c>
      <c r="B337" s="3" t="s">
        <v>671</v>
      </c>
      <c r="C337" s="2">
        <v>686</v>
      </c>
      <c r="D337" s="3" t="s">
        <v>672</v>
      </c>
    </row>
    <row r="338" ht="14.25" spans="1:4">
      <c r="A338" s="2">
        <v>637</v>
      </c>
      <c r="B338" s="3" t="s">
        <v>673</v>
      </c>
      <c r="C338" s="2">
        <v>687</v>
      </c>
      <c r="D338" s="3" t="s">
        <v>674</v>
      </c>
    </row>
    <row r="339" ht="14.25" spans="1:4">
      <c r="A339" s="2">
        <v>638</v>
      </c>
      <c r="B339" s="3" t="s">
        <v>675</v>
      </c>
      <c r="C339" s="2">
        <v>688</v>
      </c>
      <c r="D339" s="3" t="s">
        <v>676</v>
      </c>
    </row>
    <row r="340" ht="14.25" spans="1:4">
      <c r="A340" s="2">
        <v>639</v>
      </c>
      <c r="B340" s="3" t="s">
        <v>677</v>
      </c>
      <c r="C340" s="2">
        <v>689</v>
      </c>
      <c r="D340" s="3" t="s">
        <v>678</v>
      </c>
    </row>
    <row r="341" ht="14.25" spans="1:4">
      <c r="A341" s="2">
        <v>640</v>
      </c>
      <c r="B341" s="3" t="s">
        <v>679</v>
      </c>
      <c r="C341" s="2">
        <v>690</v>
      </c>
      <c r="D341" s="3" t="s">
        <v>680</v>
      </c>
    </row>
    <row r="342" ht="14.25" spans="1:4">
      <c r="A342" s="2">
        <v>641</v>
      </c>
      <c r="B342" s="3" t="s">
        <v>681</v>
      </c>
      <c r="C342" s="2">
        <v>691</v>
      </c>
      <c r="D342" s="3" t="s">
        <v>682</v>
      </c>
    </row>
    <row r="343" ht="14.25" spans="1:4">
      <c r="A343" s="2">
        <v>642</v>
      </c>
      <c r="B343" s="3" t="s">
        <v>683</v>
      </c>
      <c r="C343" s="2">
        <v>692</v>
      </c>
      <c r="D343" s="3" t="s">
        <v>684</v>
      </c>
    </row>
    <row r="344" ht="14.25" spans="1:4">
      <c r="A344" s="2">
        <v>643</v>
      </c>
      <c r="B344" s="3" t="s">
        <v>685</v>
      </c>
      <c r="C344" s="2">
        <v>693</v>
      </c>
      <c r="D344" s="3" t="s">
        <v>686</v>
      </c>
    </row>
    <row r="345" ht="14.25" spans="1:4">
      <c r="A345" s="2">
        <v>644</v>
      </c>
      <c r="B345" s="3" t="s">
        <v>687</v>
      </c>
      <c r="C345" s="2">
        <v>694</v>
      </c>
      <c r="D345" s="3" t="s">
        <v>688</v>
      </c>
    </row>
    <row r="346" ht="14.25" spans="1:4">
      <c r="A346" s="2">
        <v>645</v>
      </c>
      <c r="B346" s="3" t="s">
        <v>689</v>
      </c>
      <c r="C346" s="2">
        <v>695</v>
      </c>
      <c r="D346" s="3" t="s">
        <v>690</v>
      </c>
    </row>
    <row r="347" ht="14.25" spans="1:4">
      <c r="A347" s="2">
        <v>646</v>
      </c>
      <c r="B347" s="3" t="s">
        <v>691</v>
      </c>
      <c r="C347" s="2">
        <v>696</v>
      </c>
      <c r="D347" s="3" t="s">
        <v>692</v>
      </c>
    </row>
    <row r="348" ht="14.25" spans="1:4">
      <c r="A348" s="2">
        <v>647</v>
      </c>
      <c r="B348" s="3" t="s">
        <v>693</v>
      </c>
      <c r="C348" s="2">
        <v>697</v>
      </c>
      <c r="D348" s="3" t="s">
        <v>694</v>
      </c>
    </row>
    <row r="349" ht="14.25" spans="1:4">
      <c r="A349" s="2">
        <v>648</v>
      </c>
      <c r="B349" s="3" t="s">
        <v>695</v>
      </c>
      <c r="C349" s="2">
        <v>698</v>
      </c>
      <c r="D349" s="3" t="s">
        <v>696</v>
      </c>
    </row>
    <row r="350" ht="14.25" spans="1:4">
      <c r="A350" s="2">
        <v>649</v>
      </c>
      <c r="B350" s="3" t="s">
        <v>697</v>
      </c>
      <c r="C350" s="2">
        <v>699</v>
      </c>
      <c r="D350" s="3" t="s">
        <v>698</v>
      </c>
    </row>
    <row r="351" ht="14.25" spans="1:4">
      <c r="A351" s="2">
        <v>650</v>
      </c>
      <c r="B351" s="3" t="s">
        <v>699</v>
      </c>
      <c r="C351" s="2">
        <v>700</v>
      </c>
      <c r="D351" s="3" t="s">
        <v>700</v>
      </c>
    </row>
    <row r="352" ht="14.25" spans="1:4">
      <c r="A352" s="2">
        <v>701</v>
      </c>
      <c r="B352" s="4" t="s">
        <v>701</v>
      </c>
      <c r="C352" s="2">
        <v>751</v>
      </c>
      <c r="D352" s="3" t="s">
        <v>702</v>
      </c>
    </row>
    <row r="353" ht="14.25" spans="1:4">
      <c r="A353" s="2">
        <v>702</v>
      </c>
      <c r="B353" s="3" t="s">
        <v>703</v>
      </c>
      <c r="C353" s="2">
        <v>752</v>
      </c>
      <c r="D353" s="3" t="s">
        <v>704</v>
      </c>
    </row>
    <row r="354" ht="14.25" spans="1:4">
      <c r="A354" s="2">
        <v>703</v>
      </c>
      <c r="B354" s="3" t="s">
        <v>705</v>
      </c>
      <c r="C354" s="2">
        <v>753</v>
      </c>
      <c r="D354" s="3" t="s">
        <v>706</v>
      </c>
    </row>
    <row r="355" ht="14.25" spans="1:4">
      <c r="A355" s="2">
        <v>704</v>
      </c>
      <c r="B355" s="3" t="s">
        <v>707</v>
      </c>
      <c r="C355" s="2">
        <v>754</v>
      </c>
      <c r="D355" s="3" t="s">
        <v>708</v>
      </c>
    </row>
    <row r="356" ht="14.25" spans="1:4">
      <c r="A356" s="2">
        <v>705</v>
      </c>
      <c r="B356" s="3" t="s">
        <v>709</v>
      </c>
      <c r="C356" s="2">
        <v>755</v>
      </c>
      <c r="D356" s="3" t="s">
        <v>710</v>
      </c>
    </row>
    <row r="357" ht="14.25" spans="1:4">
      <c r="A357" s="2">
        <v>706</v>
      </c>
      <c r="B357" s="3" t="s">
        <v>711</v>
      </c>
      <c r="C357" s="2">
        <v>756</v>
      </c>
      <c r="D357" s="3" t="s">
        <v>712</v>
      </c>
    </row>
    <row r="358" ht="14.25" spans="1:4">
      <c r="A358" s="2">
        <v>707</v>
      </c>
      <c r="B358" s="3" t="s">
        <v>713</v>
      </c>
      <c r="C358" s="2">
        <v>757</v>
      </c>
      <c r="D358" s="3" t="s">
        <v>714</v>
      </c>
    </row>
    <row r="359" ht="14.25" spans="1:4">
      <c r="A359" s="2">
        <v>708</v>
      </c>
      <c r="B359" s="3" t="s">
        <v>715</v>
      </c>
      <c r="C359" s="2">
        <v>758</v>
      </c>
      <c r="D359" s="3" t="s">
        <v>716</v>
      </c>
    </row>
    <row r="360" ht="14.25" spans="1:4">
      <c r="A360" s="2">
        <v>709</v>
      </c>
      <c r="B360" s="3" t="s">
        <v>717</v>
      </c>
      <c r="C360" s="2">
        <v>759</v>
      </c>
      <c r="D360" s="3" t="s">
        <v>718</v>
      </c>
    </row>
    <row r="361" ht="14.25" spans="1:4">
      <c r="A361" s="2">
        <v>710</v>
      </c>
      <c r="B361" s="3" t="s">
        <v>719</v>
      </c>
      <c r="C361" s="2">
        <v>760</v>
      </c>
      <c r="D361" s="3" t="s">
        <v>720</v>
      </c>
    </row>
    <row r="362" ht="14.25" spans="1:4">
      <c r="A362" s="2">
        <v>711</v>
      </c>
      <c r="B362" s="3" t="s">
        <v>721</v>
      </c>
      <c r="C362" s="2">
        <v>761</v>
      </c>
      <c r="D362" s="3" t="s">
        <v>722</v>
      </c>
    </row>
    <row r="363" ht="14.25" spans="1:4">
      <c r="A363" s="2">
        <v>712</v>
      </c>
      <c r="B363" s="3" t="s">
        <v>723</v>
      </c>
      <c r="C363" s="2">
        <v>762</v>
      </c>
      <c r="D363" s="3" t="s">
        <v>724</v>
      </c>
    </row>
    <row r="364" ht="14.25" spans="1:4">
      <c r="A364" s="2">
        <v>713</v>
      </c>
      <c r="B364" s="3" t="s">
        <v>725</v>
      </c>
      <c r="C364" s="2">
        <v>763</v>
      </c>
      <c r="D364" s="3" t="s">
        <v>726</v>
      </c>
    </row>
    <row r="365" ht="14.25" spans="1:4">
      <c r="A365" s="2">
        <v>714</v>
      </c>
      <c r="B365" s="3" t="s">
        <v>727</v>
      </c>
      <c r="C365" s="2">
        <v>764</v>
      </c>
      <c r="D365" s="3" t="s">
        <v>728</v>
      </c>
    </row>
    <row r="366" ht="14.25" spans="1:4">
      <c r="A366" s="2">
        <v>715</v>
      </c>
      <c r="B366" s="3" t="s">
        <v>729</v>
      </c>
      <c r="C366" s="2">
        <v>765</v>
      </c>
      <c r="D366" s="3" t="s">
        <v>730</v>
      </c>
    </row>
    <row r="367" ht="14.25" spans="1:4">
      <c r="A367" s="2">
        <v>716</v>
      </c>
      <c r="B367" s="3" t="s">
        <v>731</v>
      </c>
      <c r="C367" s="2">
        <v>766</v>
      </c>
      <c r="D367" s="3" t="s">
        <v>732</v>
      </c>
    </row>
    <row r="368" ht="14.25" spans="1:4">
      <c r="A368" s="2">
        <v>717</v>
      </c>
      <c r="B368" s="3" t="s">
        <v>733</v>
      </c>
      <c r="C368" s="2">
        <v>767</v>
      </c>
      <c r="D368" s="3" t="s">
        <v>734</v>
      </c>
    </row>
    <row r="369" ht="14.25" spans="1:4">
      <c r="A369" s="2">
        <v>718</v>
      </c>
      <c r="B369" s="3" t="s">
        <v>735</v>
      </c>
      <c r="C369" s="2">
        <v>768</v>
      </c>
      <c r="D369" s="3" t="s">
        <v>736</v>
      </c>
    </row>
    <row r="370" ht="14.25" spans="1:4">
      <c r="A370" s="2">
        <v>719</v>
      </c>
      <c r="B370" s="3" t="s">
        <v>737</v>
      </c>
      <c r="C370" s="2">
        <v>769</v>
      </c>
      <c r="D370" s="3" t="s">
        <v>738</v>
      </c>
    </row>
    <row r="371" ht="14.25" spans="1:4">
      <c r="A371" s="2">
        <v>720</v>
      </c>
      <c r="B371" s="3" t="s">
        <v>739</v>
      </c>
      <c r="C371" s="2">
        <v>770</v>
      </c>
      <c r="D371" s="3" t="s">
        <v>740</v>
      </c>
    </row>
    <row r="372" ht="14.25" spans="1:4">
      <c r="A372" s="2">
        <v>721</v>
      </c>
      <c r="B372" s="3" t="s">
        <v>741</v>
      </c>
      <c r="C372" s="2">
        <v>771</v>
      </c>
      <c r="D372" s="3" t="s">
        <v>742</v>
      </c>
    </row>
    <row r="373" ht="14.25" spans="1:4">
      <c r="A373" s="2">
        <v>722</v>
      </c>
      <c r="B373" s="3" t="s">
        <v>743</v>
      </c>
      <c r="C373" s="2">
        <v>772</v>
      </c>
      <c r="D373" s="3" t="s">
        <v>744</v>
      </c>
    </row>
    <row r="374" ht="14.25" spans="1:4">
      <c r="A374" s="2">
        <v>723</v>
      </c>
      <c r="B374" s="3" t="s">
        <v>745</v>
      </c>
      <c r="C374" s="2">
        <v>773</v>
      </c>
      <c r="D374" s="3" t="s">
        <v>746</v>
      </c>
    </row>
    <row r="375" ht="14.25" spans="1:4">
      <c r="A375" s="2">
        <v>724</v>
      </c>
      <c r="B375" s="3" t="s">
        <v>747</v>
      </c>
      <c r="C375" s="2">
        <v>774</v>
      </c>
      <c r="D375" s="3" t="s">
        <v>748</v>
      </c>
    </row>
    <row r="376" ht="14.25" spans="1:4">
      <c r="A376" s="2">
        <v>725</v>
      </c>
      <c r="B376" s="3" t="s">
        <v>749</v>
      </c>
      <c r="C376" s="2">
        <v>775</v>
      </c>
      <c r="D376" s="3" t="s">
        <v>750</v>
      </c>
    </row>
    <row r="377" ht="14.25" spans="1:4">
      <c r="A377" s="2">
        <v>726</v>
      </c>
      <c r="B377" s="3" t="s">
        <v>751</v>
      </c>
      <c r="C377" s="2">
        <v>776</v>
      </c>
      <c r="D377" s="3" t="s">
        <v>752</v>
      </c>
    </row>
    <row r="378" ht="14.25" spans="1:4">
      <c r="A378" s="2">
        <v>727</v>
      </c>
      <c r="B378" s="3" t="s">
        <v>753</v>
      </c>
      <c r="C378" s="2">
        <v>777</v>
      </c>
      <c r="D378" s="3" t="s">
        <v>754</v>
      </c>
    </row>
    <row r="379" ht="14.25" spans="1:4">
      <c r="A379" s="2">
        <v>728</v>
      </c>
      <c r="B379" s="3" t="s">
        <v>755</v>
      </c>
      <c r="C379" s="2">
        <v>778</v>
      </c>
      <c r="D379" s="3" t="s">
        <v>756</v>
      </c>
    </row>
    <row r="380" ht="14.25" spans="1:4">
      <c r="A380" s="2">
        <v>729</v>
      </c>
      <c r="B380" s="3" t="s">
        <v>757</v>
      </c>
      <c r="C380" s="2">
        <v>779</v>
      </c>
      <c r="D380" s="3" t="s">
        <v>758</v>
      </c>
    </row>
    <row r="381" ht="14.25" spans="1:4">
      <c r="A381" s="2">
        <v>730</v>
      </c>
      <c r="B381" s="3" t="s">
        <v>759</v>
      </c>
      <c r="C381" s="2">
        <v>780</v>
      </c>
      <c r="D381" s="3" t="s">
        <v>760</v>
      </c>
    </row>
    <row r="382" ht="14.25" spans="1:4">
      <c r="A382" s="2">
        <v>731</v>
      </c>
      <c r="B382" s="3" t="s">
        <v>761</v>
      </c>
      <c r="C382" s="2">
        <v>781</v>
      </c>
      <c r="D382" s="3" t="s">
        <v>762</v>
      </c>
    </row>
    <row r="383" ht="14.25" spans="1:4">
      <c r="A383" s="2">
        <v>732</v>
      </c>
      <c r="B383" s="3" t="s">
        <v>763</v>
      </c>
      <c r="C383" s="2">
        <v>782</v>
      </c>
      <c r="D383" s="3" t="s">
        <v>764</v>
      </c>
    </row>
    <row r="384" ht="14.25" spans="1:4">
      <c r="A384" s="2">
        <v>733</v>
      </c>
      <c r="B384" s="3" t="s">
        <v>765</v>
      </c>
      <c r="C384" s="2">
        <v>783</v>
      </c>
      <c r="D384" s="3" t="s">
        <v>766</v>
      </c>
    </row>
    <row r="385" ht="14.25" spans="1:4">
      <c r="A385" s="2">
        <v>734</v>
      </c>
      <c r="B385" s="3" t="s">
        <v>767</v>
      </c>
      <c r="C385" s="2">
        <v>784</v>
      </c>
      <c r="D385" s="3" t="s">
        <v>768</v>
      </c>
    </row>
    <row r="386" ht="14.25" spans="1:4">
      <c r="A386" s="2">
        <v>735</v>
      </c>
      <c r="B386" s="3" t="s">
        <v>769</v>
      </c>
      <c r="C386" s="2">
        <v>785</v>
      </c>
      <c r="D386" s="3" t="s">
        <v>770</v>
      </c>
    </row>
    <row r="387" ht="14.25" spans="1:4">
      <c r="A387" s="2">
        <v>736</v>
      </c>
      <c r="B387" s="3" t="s">
        <v>771</v>
      </c>
      <c r="C387" s="2">
        <v>786</v>
      </c>
      <c r="D387" s="3" t="s">
        <v>772</v>
      </c>
    </row>
    <row r="388" ht="14.25" spans="1:4">
      <c r="A388" s="2">
        <v>737</v>
      </c>
      <c r="B388" s="3" t="s">
        <v>773</v>
      </c>
      <c r="C388" s="2">
        <v>787</v>
      </c>
      <c r="D388" s="3" t="s">
        <v>774</v>
      </c>
    </row>
    <row r="389" ht="14.25" spans="1:4">
      <c r="A389" s="2">
        <v>738</v>
      </c>
      <c r="B389" s="3" t="s">
        <v>775</v>
      </c>
      <c r="C389" s="2">
        <v>788</v>
      </c>
      <c r="D389" s="3" t="s">
        <v>776</v>
      </c>
    </row>
    <row r="390" ht="14.25" spans="1:4">
      <c r="A390" s="2">
        <v>739</v>
      </c>
      <c r="B390" s="3" t="s">
        <v>777</v>
      </c>
      <c r="C390" s="2">
        <v>789</v>
      </c>
      <c r="D390" s="3" t="s">
        <v>778</v>
      </c>
    </row>
    <row r="391" ht="14.25" spans="1:4">
      <c r="A391" s="2">
        <v>740</v>
      </c>
      <c r="B391" s="3" t="s">
        <v>779</v>
      </c>
      <c r="C391" s="2">
        <v>790</v>
      </c>
      <c r="D391" s="3" t="s">
        <v>780</v>
      </c>
    </row>
    <row r="392" ht="14.25" spans="1:4">
      <c r="A392" s="2">
        <v>741</v>
      </c>
      <c r="B392" s="3" t="s">
        <v>781</v>
      </c>
      <c r="C392" s="2">
        <v>791</v>
      </c>
      <c r="D392" s="3" t="s">
        <v>782</v>
      </c>
    </row>
    <row r="393" ht="14.25" spans="1:4">
      <c r="A393" s="2">
        <v>742</v>
      </c>
      <c r="B393" s="3" t="s">
        <v>783</v>
      </c>
      <c r="C393" s="2">
        <v>792</v>
      </c>
      <c r="D393" s="3" t="s">
        <v>784</v>
      </c>
    </row>
    <row r="394" ht="14.25" spans="1:4">
      <c r="A394" s="2">
        <v>743</v>
      </c>
      <c r="B394" s="3" t="s">
        <v>785</v>
      </c>
      <c r="C394" s="2">
        <v>793</v>
      </c>
      <c r="D394" s="3" t="s">
        <v>786</v>
      </c>
    </row>
    <row r="395" ht="14.25" spans="1:4">
      <c r="A395" s="2">
        <v>744</v>
      </c>
      <c r="B395" s="3" t="s">
        <v>787</v>
      </c>
      <c r="C395" s="2">
        <v>794</v>
      </c>
      <c r="D395" s="3" t="s">
        <v>788</v>
      </c>
    </row>
    <row r="396" ht="14.25" spans="1:4">
      <c r="A396" s="2">
        <v>745</v>
      </c>
      <c r="B396" s="3" t="s">
        <v>789</v>
      </c>
      <c r="C396" s="2">
        <v>795</v>
      </c>
      <c r="D396" s="3" t="s">
        <v>790</v>
      </c>
    </row>
    <row r="397" ht="14.25" spans="1:4">
      <c r="A397" s="2">
        <v>746</v>
      </c>
      <c r="B397" s="3" t="s">
        <v>791</v>
      </c>
      <c r="C397" s="2">
        <v>796</v>
      </c>
      <c r="D397" s="3" t="s">
        <v>792</v>
      </c>
    </row>
    <row r="398" ht="14.25" spans="1:4">
      <c r="A398" s="2">
        <v>747</v>
      </c>
      <c r="B398" s="3" t="s">
        <v>793</v>
      </c>
      <c r="C398" s="2">
        <v>797</v>
      </c>
      <c r="D398" s="3" t="s">
        <v>794</v>
      </c>
    </row>
    <row r="399" ht="14.25" spans="1:4">
      <c r="A399" s="2">
        <v>748</v>
      </c>
      <c r="B399" s="3" t="s">
        <v>795</v>
      </c>
      <c r="C399" s="2">
        <v>798</v>
      </c>
      <c r="D399" s="3" t="s">
        <v>796</v>
      </c>
    </row>
    <row r="400" ht="14.25" spans="1:4">
      <c r="A400" s="2">
        <v>749</v>
      </c>
      <c r="B400" s="3" t="s">
        <v>797</v>
      </c>
      <c r="C400" s="2">
        <v>799</v>
      </c>
      <c r="D400" s="3" t="s">
        <v>798</v>
      </c>
    </row>
    <row r="401" ht="14.25" spans="1:4">
      <c r="A401" s="2">
        <v>750</v>
      </c>
      <c r="B401" s="3" t="s">
        <v>799</v>
      </c>
      <c r="C401" s="2">
        <v>800</v>
      </c>
      <c r="D401" s="3" t="s">
        <v>800</v>
      </c>
    </row>
    <row r="402" ht="14.25" spans="1:4">
      <c r="A402" s="2">
        <v>801</v>
      </c>
      <c r="B402" s="3" t="s">
        <v>801</v>
      </c>
      <c r="C402" s="5"/>
      <c r="D402" s="5"/>
    </row>
    <row r="403" ht="14.25" spans="1:4">
      <c r="A403" s="2">
        <v>802</v>
      </c>
      <c r="B403" s="3" t="s">
        <v>802</v>
      </c>
      <c r="C403" s="5"/>
      <c r="D403" s="5"/>
    </row>
    <row r="404" ht="14.25" spans="1:4">
      <c r="A404" s="2">
        <v>803</v>
      </c>
      <c r="B404" s="3" t="s">
        <v>803</v>
      </c>
      <c r="C404" s="5"/>
      <c r="D404" s="5"/>
    </row>
    <row r="405" ht="14.25" spans="1:4">
      <c r="A405" s="2">
        <v>804</v>
      </c>
      <c r="B405" s="3" t="s">
        <v>804</v>
      </c>
      <c r="C405" s="5"/>
      <c r="D405" s="5"/>
    </row>
    <row r="406" ht="14.25" spans="1:4">
      <c r="A406" s="2">
        <v>805</v>
      </c>
      <c r="B406" s="3" t="s">
        <v>805</v>
      </c>
      <c r="C406" s="5"/>
      <c r="D406" s="5"/>
    </row>
    <row r="407" ht="14.25" spans="1:4">
      <c r="A407" s="2">
        <v>806</v>
      </c>
      <c r="B407" s="3" t="s">
        <v>806</v>
      </c>
      <c r="C407" s="5"/>
      <c r="D407" s="5"/>
    </row>
    <row r="408" ht="14.25" spans="1:4">
      <c r="A408" s="2">
        <v>807</v>
      </c>
      <c r="B408" s="3" t="s">
        <v>807</v>
      </c>
      <c r="C408" s="5"/>
      <c r="D408" s="5"/>
    </row>
    <row r="409" ht="14.25" spans="1:4">
      <c r="A409" s="2">
        <v>808</v>
      </c>
      <c r="B409" s="3" t="s">
        <v>808</v>
      </c>
      <c r="C409" s="5"/>
      <c r="D409" s="5"/>
    </row>
    <row r="410" ht="14.25" spans="1:4">
      <c r="A410" s="2">
        <v>809</v>
      </c>
      <c r="B410" s="3" t="s">
        <v>809</v>
      </c>
      <c r="C410" s="5"/>
      <c r="D410" s="5"/>
    </row>
    <row r="411" ht="14.25" spans="1:4">
      <c r="A411" s="2">
        <v>810</v>
      </c>
      <c r="B411" s="3" t="s">
        <v>810</v>
      </c>
      <c r="C411" s="5"/>
      <c r="D411" s="5"/>
    </row>
    <row r="412" ht="14.25" spans="1:4">
      <c r="A412" s="2">
        <v>811</v>
      </c>
      <c r="B412" s="3" t="s">
        <v>811</v>
      </c>
      <c r="C412" s="5"/>
      <c r="D412" s="5"/>
    </row>
    <row r="413" ht="14.25" spans="1:4">
      <c r="A413" s="2">
        <v>812</v>
      </c>
      <c r="B413" s="3" t="s">
        <v>812</v>
      </c>
      <c r="C413" s="5"/>
      <c r="D413" s="5"/>
    </row>
    <row r="414" ht="14.25" spans="1:4">
      <c r="A414" s="2">
        <v>813</v>
      </c>
      <c r="B414" s="3" t="s">
        <v>813</v>
      </c>
      <c r="C414" s="5"/>
      <c r="D414" s="5"/>
    </row>
    <row r="415" ht="14.25" spans="1:4">
      <c r="A415" s="2">
        <v>814</v>
      </c>
      <c r="B415" s="3" t="s">
        <v>814</v>
      </c>
      <c r="C415" s="5"/>
      <c r="D415" s="5"/>
    </row>
    <row r="416" ht="14.25" spans="1:4">
      <c r="A416" s="2">
        <v>815</v>
      </c>
      <c r="B416" s="3" t="s">
        <v>815</v>
      </c>
      <c r="C416" s="5"/>
      <c r="D416" s="5"/>
    </row>
    <row r="417" ht="14.25" spans="1:4">
      <c r="A417" s="2">
        <v>816</v>
      </c>
      <c r="B417" s="3" t="s">
        <v>816</v>
      </c>
      <c r="C417" s="5"/>
      <c r="D417" s="5"/>
    </row>
    <row r="418" ht="14.25" spans="1:4">
      <c r="A418" s="2">
        <v>817</v>
      </c>
      <c r="B418" s="3" t="s">
        <v>817</v>
      </c>
      <c r="C418" s="5"/>
      <c r="D418" s="5"/>
    </row>
    <row r="419" ht="14.25" spans="1:4">
      <c r="A419" s="2">
        <v>818</v>
      </c>
      <c r="B419" s="3" t="s">
        <v>818</v>
      </c>
      <c r="C419" s="5"/>
      <c r="D419" s="5"/>
    </row>
    <row r="420" ht="14.25" spans="1:4">
      <c r="A420" s="2">
        <v>819</v>
      </c>
      <c r="B420" s="3" t="s">
        <v>819</v>
      </c>
      <c r="C420" s="5"/>
      <c r="D420" s="5"/>
    </row>
    <row r="421" ht="14.25" spans="1:4">
      <c r="A421" s="2">
        <v>820</v>
      </c>
      <c r="B421" s="3" t="s">
        <v>820</v>
      </c>
      <c r="C421" s="5"/>
      <c r="D421" s="5"/>
    </row>
    <row r="422" ht="14.25" spans="1:4">
      <c r="A422" s="2">
        <v>821</v>
      </c>
      <c r="B422" s="3" t="s">
        <v>821</v>
      </c>
      <c r="C422" s="5"/>
      <c r="D422" s="5"/>
    </row>
    <row r="423" ht="14.25" spans="1:4">
      <c r="A423" s="2">
        <v>822</v>
      </c>
      <c r="B423" s="3" t="s">
        <v>822</v>
      </c>
      <c r="C423" s="5"/>
      <c r="D423" s="5"/>
    </row>
    <row r="424" ht="14.25" spans="1:4">
      <c r="A424" s="2">
        <v>823</v>
      </c>
      <c r="B424" s="3" t="s">
        <v>823</v>
      </c>
      <c r="C424" s="5"/>
      <c r="D424" s="5"/>
    </row>
    <row r="425" ht="14.25" spans="1:4">
      <c r="A425" s="2">
        <v>824</v>
      </c>
      <c r="B425" s="3" t="s">
        <v>824</v>
      </c>
      <c r="C425" s="5"/>
      <c r="D425" s="5"/>
    </row>
    <row r="426" ht="14.25" spans="1:4">
      <c r="A426" s="2">
        <v>825</v>
      </c>
      <c r="B426" s="3" t="s">
        <v>825</v>
      </c>
      <c r="C426" s="5"/>
      <c r="D426" s="5"/>
    </row>
    <row r="427" ht="14.25" spans="1:4">
      <c r="A427" s="2">
        <v>826</v>
      </c>
      <c r="B427" s="3" t="s">
        <v>826</v>
      </c>
      <c r="C427" s="5"/>
      <c r="D427" s="5"/>
    </row>
    <row r="428" ht="14.25" spans="1:4">
      <c r="A428" s="2">
        <v>827</v>
      </c>
      <c r="B428" s="3" t="s">
        <v>827</v>
      </c>
      <c r="C428" s="5"/>
      <c r="D428" s="5"/>
    </row>
    <row r="429" ht="14.25" spans="1:4">
      <c r="A429" s="2">
        <v>828</v>
      </c>
      <c r="B429" s="3" t="s">
        <v>828</v>
      </c>
      <c r="C429" s="5"/>
      <c r="D429" s="5"/>
    </row>
    <row r="430" ht="14.25" spans="1:4">
      <c r="A430" s="2">
        <v>829</v>
      </c>
      <c r="B430" s="3" t="s">
        <v>829</v>
      </c>
      <c r="C430" s="5"/>
      <c r="D430" s="5"/>
    </row>
    <row r="431" ht="14.25" spans="1:4">
      <c r="A431" s="2">
        <v>830</v>
      </c>
      <c r="B431" s="3" t="s">
        <v>830</v>
      </c>
      <c r="C431" s="5"/>
      <c r="D431" s="5"/>
    </row>
    <row r="432" ht="14.25" spans="1:4">
      <c r="A432" s="2">
        <v>831</v>
      </c>
      <c r="B432" s="3" t="s">
        <v>831</v>
      </c>
      <c r="C432" s="5"/>
      <c r="D432" s="5"/>
    </row>
    <row r="433" ht="14.25" spans="1:4">
      <c r="A433" s="2">
        <v>832</v>
      </c>
      <c r="B433" s="3" t="s">
        <v>832</v>
      </c>
      <c r="C433" s="5"/>
      <c r="D433" s="3"/>
    </row>
    <row r="434" ht="14.25" spans="1:4">
      <c r="A434" s="2">
        <v>833</v>
      </c>
      <c r="B434" s="3" t="s">
        <v>833</v>
      </c>
      <c r="C434" s="5"/>
      <c r="D434" s="3"/>
    </row>
    <row r="435" ht="14.25" spans="1:4">
      <c r="A435" s="2">
        <v>834</v>
      </c>
      <c r="B435" s="3" t="s">
        <v>834</v>
      </c>
      <c r="C435" s="5"/>
      <c r="D435" s="3"/>
    </row>
    <row r="436" ht="14.25" spans="1:4">
      <c r="A436" s="2">
        <v>835</v>
      </c>
      <c r="B436" s="3" t="s">
        <v>835</v>
      </c>
      <c r="C436" s="5"/>
      <c r="D436" s="5"/>
    </row>
    <row r="437" ht="14.25" spans="1:4">
      <c r="A437" s="6">
        <v>836</v>
      </c>
      <c r="B437" s="3" t="s">
        <v>836</v>
      </c>
      <c r="C437" s="5"/>
      <c r="D437" s="5"/>
    </row>
  </sheetData>
  <mergeCells count="1">
    <mergeCell ref="A1:D1"/>
  </mergeCells>
  <conditionalFormatting sqref="B353">
    <cfRule type="duplicateValues" dxfId="0" priority="7"/>
    <cfRule type="duplicateValues" dxfId="0" priority="8"/>
  </conditionalFormatting>
  <conditionalFormatting sqref="B437">
    <cfRule type="duplicateValues" dxfId="0" priority="5"/>
    <cfRule type="duplicateValues" dxfId="0" priority="4"/>
  </conditionalFormatting>
  <conditionalFormatting sqref="B2:B51">
    <cfRule type="duplicateValues" dxfId="0" priority="43"/>
    <cfRule type="duplicateValues" dxfId="0" priority="44"/>
  </conditionalFormatting>
  <conditionalFormatting sqref="B52:B101">
    <cfRule type="duplicateValues" dxfId="0" priority="39"/>
    <cfRule type="duplicateValues" dxfId="0" priority="40"/>
  </conditionalFormatting>
  <conditionalFormatting sqref="B102:B151">
    <cfRule type="duplicateValues" dxfId="0" priority="35"/>
    <cfRule type="duplicateValues" dxfId="0" priority="36"/>
  </conditionalFormatting>
  <conditionalFormatting sqref="B152:B201">
    <cfRule type="duplicateValues" dxfId="0" priority="31"/>
    <cfRule type="duplicateValues" dxfId="0" priority="32"/>
  </conditionalFormatting>
  <conditionalFormatting sqref="B202:B251">
    <cfRule type="duplicateValues" dxfId="0" priority="27"/>
    <cfRule type="duplicateValues" dxfId="0" priority="28"/>
  </conditionalFormatting>
  <conditionalFormatting sqref="B252:B301">
    <cfRule type="duplicateValues" dxfId="0" priority="23"/>
    <cfRule type="duplicateValues" dxfId="0" priority="24"/>
  </conditionalFormatting>
  <conditionalFormatting sqref="B302:B351">
    <cfRule type="duplicateValues" dxfId="0" priority="19"/>
    <cfRule type="duplicateValues" dxfId="0" priority="20"/>
  </conditionalFormatting>
  <conditionalFormatting sqref="B360:B362">
    <cfRule type="duplicateValues" dxfId="0" priority="3"/>
  </conditionalFormatting>
  <conditionalFormatting sqref="B402:B428">
    <cfRule type="duplicateValues" dxfId="0" priority="12"/>
  </conditionalFormatting>
  <conditionalFormatting sqref="B402:B431">
    <cfRule type="duplicateValues" dxfId="0" priority="11"/>
  </conditionalFormatting>
  <conditionalFormatting sqref="B432:B433">
    <cfRule type="duplicateValues" dxfId="0" priority="9"/>
    <cfRule type="duplicateValues" dxfId="0" priority="10"/>
  </conditionalFormatting>
  <conditionalFormatting sqref="B434:B436">
    <cfRule type="duplicateValues" dxfId="0" priority="1"/>
    <cfRule type="duplicateValues" dxfId="0" priority="2"/>
  </conditionalFormatting>
  <conditionalFormatting sqref="D2:D51">
    <cfRule type="duplicateValues" dxfId="0" priority="41"/>
    <cfRule type="duplicateValues" dxfId="0" priority="42"/>
  </conditionalFormatting>
  <conditionalFormatting sqref="D52:D101">
    <cfRule type="duplicateValues" dxfId="0" priority="37"/>
    <cfRule type="duplicateValues" dxfId="0" priority="38"/>
  </conditionalFormatting>
  <conditionalFormatting sqref="D102:D151">
    <cfRule type="duplicateValues" dxfId="0" priority="33"/>
    <cfRule type="duplicateValues" dxfId="0" priority="34"/>
  </conditionalFormatting>
  <conditionalFormatting sqref="D152:D201">
    <cfRule type="duplicateValues" dxfId="0" priority="29"/>
    <cfRule type="duplicateValues" dxfId="0" priority="30"/>
  </conditionalFormatting>
  <conditionalFormatting sqref="D202:D251">
    <cfRule type="duplicateValues" dxfId="0" priority="25"/>
    <cfRule type="duplicateValues" dxfId="0" priority="26"/>
  </conditionalFormatting>
  <conditionalFormatting sqref="D252:D301">
    <cfRule type="duplicateValues" dxfId="0" priority="21"/>
    <cfRule type="duplicateValues" dxfId="0" priority="22"/>
  </conditionalFormatting>
  <conditionalFormatting sqref="D302:D351">
    <cfRule type="duplicateValues" dxfId="0" priority="17"/>
    <cfRule type="duplicateValues" dxfId="0" priority="18"/>
  </conditionalFormatting>
  <conditionalFormatting sqref="D352:D401">
    <cfRule type="duplicateValues" dxfId="0" priority="13"/>
    <cfRule type="duplicateValues" dxfId="0" priority="14"/>
  </conditionalFormatting>
  <conditionalFormatting sqref="D433:D435">
    <cfRule type="duplicateValues" dxfId="0" priority="6"/>
  </conditionalFormatting>
  <conditionalFormatting sqref="B354:B359 B363:B401">
    <cfRule type="duplicateValues" dxfId="0" priority="15"/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王毅</cp:lastModifiedBy>
  <dcterms:created xsi:type="dcterms:W3CDTF">2006-09-16T00:00:00Z</dcterms:created>
  <dcterms:modified xsi:type="dcterms:W3CDTF">2021-04-19T09:11:27Z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