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definedNames>
    <definedName name="_xlnm._FilterDatabase" localSheetId="0" hidden="1">Sheet1!$B$3:$C$1522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<sst xmlns="http://schemas.openxmlformats.org/spreadsheetml/2006/main" count="3039" uniqueCount="1564">
  <si>
    <t>2019年度宝安区人才安居重点企业名录</t>
  </si>
  <si>
    <t>一、上一年度的六类百强企业(不包括房地产企业)、成长型的规上工业企业、物流企业和金融业企业(由区工信局提供)</t>
  </si>
  <si>
    <t>序号</t>
  </si>
  <si>
    <t>企业名称</t>
  </si>
  <si>
    <t>符合标准</t>
  </si>
  <si>
    <t>艾美特电器(深圳)有限公司</t>
  </si>
  <si>
    <t>产值百强、出口百强、党建百强</t>
  </si>
  <si>
    <t>艾默生网络能源有限公司</t>
  </si>
  <si>
    <t>产值百强</t>
  </si>
  <si>
    <t xml:space="preserve">创力仕实业(深圳)有限公司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</si>
  <si>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产值百强、出口百强、成长型规上企业</t>
  </si>
  <si>
    <t>大族激光科技产业集团股份有限公司</t>
  </si>
  <si>
    <t>产值百强、增加值百强、成长型规上企业</t>
  </si>
  <si>
    <t>东芝泰格信息系统(深圳)有限公司</t>
  </si>
  <si>
    <t>产值百强、增加值百强、纳税百强、出口百强</t>
  </si>
  <si>
    <t>恩斯迈电子(深圳)有限公司</t>
  </si>
  <si>
    <t>产值百强、增加值百强、出口百强</t>
  </si>
  <si>
    <t>法雷奥汽车内部控制(深圳)有限公司</t>
  </si>
  <si>
    <t>五类百强</t>
  </si>
  <si>
    <t>弗兰德科技(深圳)有限公司</t>
  </si>
  <si>
    <t>古河电工(深圳)有限公司</t>
  </si>
  <si>
    <t>产值百强、纳税百强</t>
  </si>
  <si>
    <t>广东德昌电机有限公司</t>
  </si>
  <si>
    <t>产值百强、增加值百强、纳税百强、创新百强</t>
  </si>
  <si>
    <t>海星科技(深圳)有限公司</t>
  </si>
  <si>
    <t>产值百强、出口百强</t>
  </si>
  <si>
    <t>昊阳天宇科技(深圳)有限公司</t>
  </si>
  <si>
    <t>产值百强、增加值百强、纳税百强、出口百强、成长型规上企业</t>
  </si>
  <si>
    <t>华高王氏科技(深圳)有限公司</t>
  </si>
  <si>
    <t>华润五丰米业(中国)有限公司</t>
  </si>
  <si>
    <t>华生电机(广东)有限公司</t>
  </si>
  <si>
    <t>华讯方舟科技有限公司</t>
  </si>
  <si>
    <t>惠科股份有限公司</t>
  </si>
  <si>
    <t>产值百强、成长型规上企业</t>
  </si>
  <si>
    <t>吉田拉链(深圳)有限公司</t>
  </si>
  <si>
    <t>产值百强、增加值百强、纳税百强</t>
  </si>
  <si>
    <t>精研达科技(深圳)有限公司</t>
  </si>
  <si>
    <t>竞华电子(深圳)有限公司</t>
  </si>
  <si>
    <t>莱尔德电子材料(深圳)有限公司</t>
  </si>
  <si>
    <t>产值百强、增加值百强、出口百强、创新百强</t>
  </si>
  <si>
    <t>理光高科技(深圳)有限公司</t>
  </si>
  <si>
    <t>立讯精密工业股份有限公司</t>
  </si>
  <si>
    <t>产值百强、纳税百强、创新百强</t>
  </si>
  <si>
    <t>联正电子(深圳)有限公司</t>
  </si>
  <si>
    <t>良颖电子(深圳)有限公司</t>
  </si>
  <si>
    <t>绿点科技(深圳)有限公司</t>
  </si>
  <si>
    <t>绿雪生物工程(深圳)有限公司</t>
  </si>
  <si>
    <t>产值百强、增加值百强、纳税百强、成长型规上企业、党建百强</t>
  </si>
  <si>
    <t>年利亚电子(深圳)有限公司</t>
  </si>
  <si>
    <t>鹏鼎控股(深圳)股份有限公司</t>
  </si>
  <si>
    <t>六类百强、成长型规上企业</t>
  </si>
  <si>
    <t>奇宏电子(深圳)有限公司</t>
  </si>
  <si>
    <t>确信爱法金属(深圳)有限公司</t>
  </si>
  <si>
    <t>产值百强、纳税百强、成长型规上企业</t>
  </si>
  <si>
    <t>日立金融设备系统(深圳)有限公司</t>
  </si>
  <si>
    <t>赛尔康技术(深圳)有限公司</t>
  </si>
  <si>
    <t>山特电子(深圳)有限公司</t>
  </si>
  <si>
    <t>深圳安吉尔饮水产业集团有限公司</t>
  </si>
  <si>
    <t>深圳成霖实业有限公司</t>
  </si>
  <si>
    <t>深圳崇达多层线路板有限公司</t>
  </si>
  <si>
    <t>产值百强、增加值百强、出口百强、创新百强、党建百强</t>
  </si>
  <si>
    <t>深圳创维-RGB电子有限公司</t>
  </si>
  <si>
    <t>产值百强、增加值百强</t>
  </si>
  <si>
    <t>深圳创维数字技术有限公司</t>
  </si>
  <si>
    <t>深圳迪能激光科技有限公司</t>
  </si>
  <si>
    <t>产值百强、增加值百强、纳税百强、成长型规上企业</t>
  </si>
  <si>
    <t>深圳富骏材料科技有限公司</t>
  </si>
  <si>
    <t>深圳华美板材有限公司</t>
  </si>
  <si>
    <t>深圳辉力电子有限公司</t>
  </si>
  <si>
    <t>深圳辉烨通讯技术有限公司</t>
  </si>
  <si>
    <t>深圳建溢宝电子有限公司</t>
  </si>
  <si>
    <t>深圳劲嘉集团股份有限公司</t>
  </si>
  <si>
    <t>产值百强、增加值百强、党建百强</t>
  </si>
  <si>
    <t>深圳麦克韦尔股份有限公司</t>
  </si>
  <si>
    <t>五类百强、成长型规上企业</t>
  </si>
  <si>
    <t>深圳欧陆通电子股份有限公司</t>
  </si>
  <si>
    <t>产值百强、出口百强、创新百强、成长型规上企业</t>
  </si>
  <si>
    <t>深圳三诺信息科技有限公司</t>
  </si>
  <si>
    <t>深圳市创世纪机械有限公司</t>
  </si>
  <si>
    <t>深圳市大富科技股份有限公司</t>
  </si>
  <si>
    <t>产值百强、增加值百强、创新百强、党建百强</t>
  </si>
  <si>
    <t>深圳市大族智能装备科技有限公司</t>
  </si>
  <si>
    <t>深圳市帝晶光电科技有限公司</t>
  </si>
  <si>
    <t>深圳市东方亮彩精密技术有限公司</t>
  </si>
  <si>
    <t>深圳市奋达科技股份有限公司</t>
  </si>
  <si>
    <t>深圳市共进电子股份有限公司</t>
  </si>
  <si>
    <t>深圳市航盛电子股份有限公司</t>
  </si>
  <si>
    <t>产值百强、增加值百强、创新百强</t>
  </si>
  <si>
    <t>深圳市合元科技有限公司</t>
  </si>
  <si>
    <t>产值百强、增加值百强、出口百强、创新百强、成长型规上企业</t>
  </si>
  <si>
    <t>深圳市嘉康惠宝肉业有限公司</t>
  </si>
  <si>
    <t>深圳市金环宇电线电缆有限公司</t>
  </si>
  <si>
    <t>深圳市景旺电子股份有限公司</t>
  </si>
  <si>
    <t>深圳市凯中精密技术股份有限公司</t>
  </si>
  <si>
    <t>深圳市欧拓斯电子有限公司</t>
  </si>
  <si>
    <t>深圳市三德冠精密电路科技有限公司</t>
  </si>
  <si>
    <t>深圳市三诺电子有限公司</t>
  </si>
  <si>
    <t>深圳市三诺数字科技有限公司</t>
  </si>
  <si>
    <t>产值百强、出口百强、创新百强、党建百强</t>
  </si>
  <si>
    <t>深圳市世纪云芯科技有限公司</t>
  </si>
  <si>
    <t>深圳市双翼科技股份有限公司</t>
  </si>
  <si>
    <t>产值百强、创新百强</t>
  </si>
  <si>
    <t>深圳市旺盈彩盒纸品有限公司</t>
  </si>
  <si>
    <t>深圳市威通科技有限公司</t>
  </si>
  <si>
    <t>深圳市新益昌自动化设备有限公司</t>
  </si>
  <si>
    <t>产值百强、创新百强、成长型规上企业</t>
  </si>
  <si>
    <t>深圳市信濠光电科技股份有限公司</t>
  </si>
  <si>
    <t>产值百强、增加值百强、创新百强、成长型规上企业</t>
  </si>
  <si>
    <t>深圳市信维通信股份有限公司</t>
  </si>
  <si>
    <t>产值百强、增加值百强、纳税百强、创新百强、党建百强、成长型规上企业</t>
  </si>
  <si>
    <t>深圳市兴飞科技有限公司</t>
  </si>
  <si>
    <t>深圳市银宝山新科技股份有限公司</t>
  </si>
  <si>
    <t>产值百强、增加值百强、出口百强、党建百强</t>
  </si>
  <si>
    <t>深圳市裕同包装科技股份有限公司</t>
  </si>
  <si>
    <t>深圳市长盈精密技术股份有限公司</t>
  </si>
  <si>
    <t>产值百强、增加值百强、纳税百强、出口百强、党建百强</t>
  </si>
  <si>
    <t>深圳市洲明科技股份有限公司</t>
  </si>
  <si>
    <t>产值百强、增加值百强、出口百强、创新百强、党建百强、成长型规上企业</t>
  </si>
  <si>
    <t>深圳市卓翼智造有限公司</t>
  </si>
  <si>
    <t>产值百强、增加值百强、纳税百强、党建百强</t>
  </si>
  <si>
    <t>深圳斯坦雷电气有限公司</t>
  </si>
  <si>
    <t>深圳伟嘉家电有限公司</t>
  </si>
  <si>
    <t>深圳信立泰药业股份有限公司</t>
  </si>
  <si>
    <t>深圳信隆健康产业发展股份有限公司</t>
  </si>
  <si>
    <t>史丹利百得精密制造(深圳)有限公司</t>
  </si>
  <si>
    <t>松下泰康电子(深圳)有限公司</t>
  </si>
  <si>
    <t>维沃通信科技(深圳)有限公司</t>
  </si>
  <si>
    <t>伟创力电子设备(深圳)有限公司</t>
  </si>
  <si>
    <t>伟创力科技(深圳)有限公司</t>
  </si>
  <si>
    <t>伟创力实业(深圳)有限公司</t>
  </si>
  <si>
    <t>伟志光电(深圳)有限公司</t>
  </si>
  <si>
    <t>喜高实业(深圳)有限公司</t>
  </si>
  <si>
    <t>先进半导体材料(深圳)有限公司</t>
  </si>
  <si>
    <t>欣旺达电子股份有限公司</t>
  </si>
  <si>
    <t>新安电器(深圳)有限公司</t>
  </si>
  <si>
    <t>新丰电器(深圳)有限公司</t>
  </si>
  <si>
    <t>新美亚电子(深圳)有限公司</t>
  </si>
  <si>
    <t>兴英科技(深圳)有限公司</t>
  </si>
  <si>
    <t>易力声科技(深圳)有限公司</t>
  </si>
  <si>
    <t>云达智通科技(深圳)有限公司</t>
  </si>
  <si>
    <t>住友电工电子制品(深圳)有限公司</t>
  </si>
  <si>
    <t xml:space="preserve">爱普生精工(深圳)有限公司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</si>
  <si>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增加值百强、出口百强</t>
  </si>
  <si>
    <t>百汇精密塑胶模具(深圳)有限公司</t>
  </si>
  <si>
    <t>增加值百强、党建百强</t>
  </si>
  <si>
    <t>创维液晶器件(深圳)有限公司</t>
  </si>
  <si>
    <t>增加值百强、创新百强、党建百强</t>
  </si>
  <si>
    <t>东海航空有限公司</t>
  </si>
  <si>
    <t>增加值百强、纳税百强、成长型物流企业</t>
  </si>
  <si>
    <t>格林美股份有限公司</t>
  </si>
  <si>
    <t>增加值百强</t>
  </si>
  <si>
    <t>鸿兴印刷(中国)有限公司</t>
  </si>
  <si>
    <t>捷和电机制品(深圳)有限公司</t>
  </si>
  <si>
    <t>跨越速运集团有限公司</t>
  </si>
  <si>
    <t>增加值百强、创新百强、成长型物流企业</t>
  </si>
  <si>
    <t>乐利精密工业(深圳)有限公司</t>
  </si>
  <si>
    <t>平安不动产有限公司</t>
  </si>
  <si>
    <t>增加值百强、纳税百强</t>
  </si>
  <si>
    <t>深圳航空有限责任公司</t>
  </si>
  <si>
    <t>深圳龙大高速公路有限公司</t>
  </si>
  <si>
    <t>深圳市宝安东海实业有限公司</t>
  </si>
  <si>
    <t>深圳市宝安区保安服务公司</t>
  </si>
  <si>
    <t>深圳市大族数控科技有限公司</t>
  </si>
  <si>
    <t>深圳市机场(集团)有限公司</t>
  </si>
  <si>
    <t>深圳市机场股份有限公司</t>
  </si>
  <si>
    <t>深圳市机场广告有限公司</t>
  </si>
  <si>
    <t>深圳市泉堂实业发展有限公司</t>
  </si>
  <si>
    <t>深圳市深联电路有限公司</t>
  </si>
  <si>
    <t>深圳市深水宝安水务集团有限公司</t>
  </si>
  <si>
    <t>深圳市西部公共汽车有限公司</t>
  </si>
  <si>
    <t>深圳市喜盈盈投资有限公司</t>
  </si>
  <si>
    <t xml:space="preserve">鑫荣懋集团股份有限公司 </t>
  </si>
  <si>
    <t>深圳市鑫三力自动化设备有限公司</t>
  </si>
  <si>
    <t>深圳市烟草宝安公司</t>
  </si>
  <si>
    <t>深圳市兆威机电股份有限公司</t>
  </si>
  <si>
    <t>增加值百强、创新百强、成长型规上企业</t>
  </si>
  <si>
    <t>深圳易佳特科技有限公司</t>
  </si>
  <si>
    <t>增加值百强、纳税百强、出口百强、创新百强</t>
  </si>
  <si>
    <t>顺丰航空有限公司</t>
  </si>
  <si>
    <t>维沃移动通信(深圳)有限公司</t>
  </si>
  <si>
    <t>中保国安集团有限公司</t>
  </si>
  <si>
    <t>中电建水环境治理技术有限公司</t>
  </si>
  <si>
    <t>大悦城控股集团股份有限公司</t>
  </si>
  <si>
    <t>创维集团科技园管理有限公司</t>
  </si>
  <si>
    <t>纳税百强</t>
  </si>
  <si>
    <t>达能益力贸易(深圳)有限公司</t>
  </si>
  <si>
    <t>广东恒丰投资集团有限公司</t>
  </si>
  <si>
    <t>华银通宝投资有限公司</t>
  </si>
  <si>
    <t>杰希优(深圳)贸易有限公司</t>
  </si>
  <si>
    <t>南方香江集团有限公司</t>
  </si>
  <si>
    <t>南方医科大学深圳医院</t>
  </si>
  <si>
    <t>深圳爱克莱特科技股份有限公司</t>
  </si>
  <si>
    <t>深圳承远航空油料有限公司</t>
  </si>
  <si>
    <t>纳税百强、出口百强</t>
  </si>
  <si>
    <t>深圳汉莎技术有限公司</t>
  </si>
  <si>
    <t>深圳华侨城滨海有限公司</t>
  </si>
  <si>
    <t>深圳青岛啤酒朝日有限公司</t>
  </si>
  <si>
    <t>纳税百强、党建百强</t>
  </si>
  <si>
    <t>深圳市宝安宝利来实业有限公司</t>
  </si>
  <si>
    <t>深圳市大兴宝德汽车销售服务有限公司</t>
  </si>
  <si>
    <t>深圳市德普投资发展有限公司</t>
  </si>
  <si>
    <t>深圳市广前电力有限公司</t>
  </si>
  <si>
    <t>深圳市吉利通电子有限公司</t>
  </si>
  <si>
    <t>深圳市集银科技有限公司</t>
  </si>
  <si>
    <t>纳税百强、成长型规上企业</t>
  </si>
  <si>
    <t>深圳市金颐投资发展有限公司</t>
  </si>
  <si>
    <t>深圳市凯德丰投资有限公司</t>
  </si>
  <si>
    <t>深圳市凯丰实业有限公司</t>
  </si>
  <si>
    <t>深圳市沙浦巨帆投资有限公司</t>
  </si>
  <si>
    <t>深圳市深投环保科技有限公司</t>
  </si>
  <si>
    <t>深圳市怡亚通供应链股份有限公司</t>
  </si>
  <si>
    <t>深圳市招华国际会展发展有限公司</t>
  </si>
  <si>
    <t>深圳市招华会展实业有限公司</t>
  </si>
  <si>
    <t>深圳市卓越佳鸿汽车销售服务有限公司</t>
  </si>
  <si>
    <t>深圳信立泰药业股份有限公司制药一厂</t>
  </si>
  <si>
    <t>深圳中集天达空港设备有限公司</t>
  </si>
  <si>
    <t>顺丰速运有限公司</t>
  </si>
  <si>
    <t>中电建南方建设投资有限公司</t>
  </si>
  <si>
    <t xml:space="preserve">宝科精密制品(深圳)有限公司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</si>
  <si>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出口百强</t>
  </si>
  <si>
    <t xml:space="preserve">德升电子(深圳)有限公司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</si>
  <si>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德讯电子 (深圳) 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</si>
  <si>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东芝家用电器制造(深圳)有限公司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</si>
  <si>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汉池电子(深圳)有限公司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</si>
  <si>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惠亚电子科技(深圳)有限公司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</si>
  <si>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骏业塑胶(深圳)有限公司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</si>
  <si>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历高佳城科技(深圳)有限公司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</si>
  <si>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日东精密回路技术(深圳)有限公司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</si>
  <si>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日月元科技(深圳)有限公司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</si>
  <si>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沙彼高仪器(深圳)有限公司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</si>
  <si>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深圳捷地供应链管理有限公司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</si>
  <si>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深圳明阳电路科技股份有限公司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</si>
  <si>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深圳山田电器有限公司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</si>
  <si>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深圳市爱奇迹科技有限公司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</si>
  <si>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深圳市宝积供应链管理有限公司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</si>
  <si>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深圳市倍通供应链服务有限公司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</si>
  <si>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深圳市飞鹰实业有限公司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</si>
  <si>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深圳市聚维电子科技有限公司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</si>
  <si>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深圳市宽宏科技有限公司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</si>
  <si>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深圳市雷迪奥视觉技术有限公司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</si>
  <si>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出口百强、成长型规上企业</t>
  </si>
  <si>
    <t xml:space="preserve">深圳市联域光电有限公司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</si>
  <si>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深圳市漫航贸易有限公司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</si>
  <si>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深圳市耀德科技股份有限公司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</si>
  <si>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深圳市亿乐谷科技有限公司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</si>
  <si>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深圳市卓力能电子有限公司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</si>
  <si>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出口百强、创新百强、成长型规上企业</t>
  </si>
  <si>
    <t xml:space="preserve">深圳旭茂光电技术有限公司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</si>
  <si>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深圳长城开发精密技术有限公司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</si>
  <si>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硕达电子(深圳)有限公司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</si>
  <si>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硕尼姆通信技术(深圳)有限公司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</si>
  <si>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泰强精密制造(深圳)有限公司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</si>
  <si>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天彩电子(深圳)有限公司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</si>
  <si>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出口百强、创新百强</t>
  </si>
  <si>
    <t xml:space="preserve">天目电子(深圳)有限公司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</si>
  <si>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万机仪器(中国)有限公司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</si>
  <si>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伟康医疗产品(深圳)有限公司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</si>
  <si>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翔耀电子(深圳)有限公司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</si>
  <si>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新雷欧电子(深圳)有限公司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</si>
  <si>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再兴电子(深圳)有限公司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</si>
  <si>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邦泰生物工程(深圳)有限公司</t>
  </si>
  <si>
    <t>创新百强</t>
  </si>
  <si>
    <t>大族激光智能装备集团有限公司</t>
  </si>
  <si>
    <t>动力盈科实业(深圳)有限公司</t>
  </si>
  <si>
    <t>华测检测认证集团股份有限公司</t>
  </si>
  <si>
    <t>创新百强、党建百强</t>
  </si>
  <si>
    <t>精英制模实业(深圳)有限公司</t>
  </si>
  <si>
    <t>深圳创维汽车智能有限公司</t>
  </si>
  <si>
    <t>创新百强、成长型规上企业</t>
  </si>
  <si>
    <t>深圳格瑞特新能源有限公司</t>
  </si>
  <si>
    <t>深圳古瑞瓦特新能源股份有限公司</t>
  </si>
  <si>
    <t>深圳华北工控股份有限公司</t>
  </si>
  <si>
    <t>深圳吉阳智能科技有限公司</t>
  </si>
  <si>
    <t>深圳京柏医疗科技股份有限公司</t>
  </si>
  <si>
    <t>深圳美克激光设备有限公司</t>
  </si>
  <si>
    <t>深圳诺普信农化股份有限公司</t>
  </si>
  <si>
    <t>深圳瑞华泰薄膜科技股份有限公司</t>
  </si>
  <si>
    <t>深圳市板明科技有限公司</t>
  </si>
  <si>
    <t>深圳市宝安东江环保技术有限公司</t>
  </si>
  <si>
    <t>深圳市宝安任达电器实业有限公司</t>
  </si>
  <si>
    <t>深圳市宝盛自动化设备有限公司</t>
  </si>
  <si>
    <t>深圳市车联天下信息科技有限公司</t>
  </si>
  <si>
    <t>深圳市成为信息技术有限公司</t>
  </si>
  <si>
    <t>深圳市创鑫激光股份有限公司</t>
  </si>
  <si>
    <t>创新百强、成长型规上企业、党建百强</t>
  </si>
  <si>
    <t>深圳市德富莱智能科技股份有限公司</t>
  </si>
  <si>
    <t>深圳市德普特电子有限公司</t>
  </si>
  <si>
    <t>深圳市德威精密模具有限公司</t>
  </si>
  <si>
    <t>深圳市电明科技股份有限公司</t>
  </si>
  <si>
    <t>深圳市鼎阳科技有限公司</t>
  </si>
  <si>
    <t>深圳市东强精密塑胶电子有限公司</t>
  </si>
  <si>
    <t>深圳市富创橡塑五金制品有限公司</t>
  </si>
  <si>
    <t>深圳市高斯宝电气技术有限公司</t>
  </si>
  <si>
    <t>深圳市鸿栢科技实业有限公司</t>
  </si>
  <si>
    <t>深圳市金三维模具有限公司</t>
  </si>
  <si>
    <t>深圳市金石三维打印科技有限公司</t>
  </si>
  <si>
    <t>深圳市劲拓自动化设备股份有限公司</t>
  </si>
  <si>
    <t>深圳市景创科技电子有限公司</t>
  </si>
  <si>
    <t>深圳市科比特航空科技有限公司</t>
  </si>
  <si>
    <t>深圳市科聚新材料有限公司</t>
  </si>
  <si>
    <t>深圳市科卫泰实业发展有限公司</t>
  </si>
  <si>
    <t>深圳市朗恒电子有限公司</t>
  </si>
  <si>
    <t>深圳市敏特达电子有限公司</t>
  </si>
  <si>
    <t>深圳市明信测试设备有限公司</t>
  </si>
  <si>
    <t>深圳市牧泰莱电路技术有限公司</t>
  </si>
  <si>
    <t>深圳市南极光电子科技股份有限公司</t>
  </si>
  <si>
    <t>深圳市锐欧光学电子有限公司</t>
  </si>
  <si>
    <t>深圳市善营自动化股份有限公司</t>
  </si>
  <si>
    <t>深圳市商德先进陶瓷股份有限公司</t>
  </si>
  <si>
    <t>深圳市尚为照明有限公司</t>
  </si>
  <si>
    <t>深圳市韶音科技有限公司</t>
  </si>
  <si>
    <t>深圳市深科达智能装备股份有限公司</t>
  </si>
  <si>
    <t>深圳市时代高科技设备股份有限公司</t>
  </si>
  <si>
    <t>深圳市崧盛电子股份有限公司</t>
  </si>
  <si>
    <t>深圳市穗晶光电股份有限公司</t>
  </si>
  <si>
    <t>深圳市铁甲科技有限公司</t>
  </si>
  <si>
    <t>深圳市拓安信计控仪表有限公司</t>
  </si>
  <si>
    <t>深圳市维海德技术股份有限公司</t>
  </si>
  <si>
    <t>深圳市伟创电气有限公司</t>
  </si>
  <si>
    <t>深圳市新宇腾跃电子有限公司</t>
  </si>
  <si>
    <t>深圳市信维声学科技有限公司</t>
  </si>
  <si>
    <t>深圳市星火数控技术有限公司</t>
  </si>
  <si>
    <t>深圳市兴禾自动化有限公司</t>
  </si>
  <si>
    <t>深圳市易瑞生物技术股份有限公司</t>
  </si>
  <si>
    <t>深圳市宇道机电技术有限公司</t>
  </si>
  <si>
    <t>深圳市远望工业自动化设备有限公司</t>
  </si>
  <si>
    <t>深圳市振云精密测试设备有限公司</t>
  </si>
  <si>
    <t>深圳市紫光照明技术股份有限公司</t>
  </si>
  <si>
    <t>深圳兴奇宏科技有限公司</t>
  </si>
  <si>
    <t>远东幕墙制品(深圳)有限公司</t>
  </si>
  <si>
    <t>中兴仪器(深圳)有限公司</t>
  </si>
  <si>
    <t>深圳市华通达物流有限公司</t>
  </si>
  <si>
    <t>成长型物流企业</t>
  </si>
  <si>
    <t>深圳市科安达货物运输有限公司</t>
  </si>
  <si>
    <t>深圳市兴华兄弟货运有限公司</t>
  </si>
  <si>
    <t>深圳市风华物流有限公司</t>
  </si>
  <si>
    <t>深圳市乾泰恒物流有限公司</t>
  </si>
  <si>
    <t>深圳市升蓝物流有限公司</t>
  </si>
  <si>
    <t>深圳市汇通天下物流有限公司</t>
  </si>
  <si>
    <t>深圳宏高货运有限公司</t>
  </si>
  <si>
    <t>深圳市深航货运有限公司</t>
  </si>
  <si>
    <t>深圳市一代国际货运代理有限公司</t>
  </si>
  <si>
    <t>晨崴国际货运代理(深圳)有限公司</t>
  </si>
  <si>
    <t>深圳市捷买送国际货运代理有限公司</t>
  </si>
  <si>
    <t>深圳市诚和通供应链管理有限公司</t>
  </si>
  <si>
    <t>深圳市跨越速运有限公司</t>
  </si>
  <si>
    <t>深圳市怡达通进出口有限公司</t>
  </si>
  <si>
    <t>深圳市百千诚国际物流有限公司</t>
  </si>
  <si>
    <t>深圳市越航物流有限公司</t>
  </si>
  <si>
    <t>深圳市涵文国际货运代理有限公司</t>
  </si>
  <si>
    <t>深圳市力和运通国际货运代理有限公司</t>
  </si>
  <si>
    <t>深圳市纳百万国际货运代理有限公司</t>
  </si>
  <si>
    <t>深圳市铭源达物流有限公司</t>
  </si>
  <si>
    <t>深圳市友利亨通物流有限公司</t>
  </si>
  <si>
    <t>深圳市富通盛国际货运代理有限公司</t>
  </si>
  <si>
    <t>深圳市飞腾顺达物流有限公司</t>
  </si>
  <si>
    <t>深圳市联运通物流有限公司</t>
  </si>
  <si>
    <t>深圳市大运国际货运有限公司</t>
  </si>
  <si>
    <t>深圳市机场运输有限公司</t>
  </si>
  <si>
    <t>深圳市明达辉快运有限公司</t>
  </si>
  <si>
    <t>深圳市航威实业有限公司</t>
  </si>
  <si>
    <t>深圳市柏威国际货运代理有限公司</t>
  </si>
  <si>
    <t>深圳市德运国际物流有限公司</t>
  </si>
  <si>
    <t>深圳市驿东国际物流有限公司</t>
  </si>
  <si>
    <t>深圳市国益国际物流有限公司</t>
  </si>
  <si>
    <t>深圳速尔物流有限公司</t>
  </si>
  <si>
    <t>深圳市鑫国邦物流有限公司</t>
  </si>
  <si>
    <t>深圳市巨邦国际货运代理有限公司</t>
  </si>
  <si>
    <t>深圳市航宇泰华货运代理有限公司</t>
  </si>
  <si>
    <t>深圳市粤润通吊装运输有限公司</t>
  </si>
  <si>
    <t>广东天地和实业控股集团有限公司</t>
  </si>
  <si>
    <t>深圳市宏鸿农产品配送有限公司</t>
  </si>
  <si>
    <t>深圳市雷凌显示技术有限公司</t>
  </si>
  <si>
    <t>成长型规上企业</t>
  </si>
  <si>
    <t>深圳视爵光旭电子有限公司</t>
  </si>
  <si>
    <t>深圳惠科精密工业有限公司</t>
  </si>
  <si>
    <t>深圳市拓享科技有限公司</t>
  </si>
  <si>
    <t>深圳市拓普泰克电子有限公司</t>
  </si>
  <si>
    <t>深圳市汇创达科技有限公司</t>
  </si>
  <si>
    <t>深圳市凌启电子有限公司</t>
  </si>
  <si>
    <t>深圳市创维电器科技有限公司</t>
  </si>
  <si>
    <t>深圳市精实机电科技有限公司</t>
  </si>
  <si>
    <t>深圳市鸿安达电缆有限公司</t>
  </si>
  <si>
    <t>深圳市顺盟科技有限公司</t>
  </si>
  <si>
    <t>深圳市宝田精工塑胶模具有限公司</t>
  </si>
  <si>
    <t>深圳沃特佳科技有限公司</t>
  </si>
  <si>
    <t>深圳蓝韵医学影像有限公司</t>
  </si>
  <si>
    <t>九州阳光电源(深圳)有限公司</t>
  </si>
  <si>
    <t>深圳市同创依诺数码科技有限公司</t>
  </si>
  <si>
    <t>深圳市宏普欣电子科技有限公司</t>
  </si>
  <si>
    <t>深圳市卓瑞源科技有限公司</t>
  </si>
  <si>
    <t>深圳市上古光电有限公司</t>
  </si>
  <si>
    <t>深圳市广聚泰塑料实业有限公司</t>
  </si>
  <si>
    <t>深圳市益达兴工业材料有限公司</t>
  </si>
  <si>
    <t>朗升柯式印刷(深圳)有限公司</t>
  </si>
  <si>
    <t>吉富兴业塑胶制品(深圳)有限公司</t>
  </si>
  <si>
    <t>深圳市拓邦锂电池有限公司</t>
  </si>
  <si>
    <t>深圳市一么么科技有限公司</t>
  </si>
  <si>
    <t>深圳市鹏林电子有限公司</t>
  </si>
  <si>
    <t>深圳市高威手袋制品有限公司</t>
  </si>
  <si>
    <t>金旭环保制品(深圳)有限公司</t>
  </si>
  <si>
    <t>深圳市环宇源科技有限公司</t>
  </si>
  <si>
    <t>深圳市飞博康光通讯技术有限公司</t>
  </si>
  <si>
    <t>深圳市华彩光电有限公司</t>
  </si>
  <si>
    <t>深圳市昌豪微电子有限公司</t>
  </si>
  <si>
    <t>深圳富进佳科技有限公司</t>
  </si>
  <si>
    <t>深圳市恒天伟焱科技有限公司</t>
  </si>
  <si>
    <t>深圳市柯尼达巨茂医疗设备有限公司</t>
  </si>
  <si>
    <t>深圳市立捷家具有限公司</t>
  </si>
  <si>
    <t>深圳市安吉尔电热器有限公司</t>
  </si>
  <si>
    <t>深圳市深开电器实业有限公司</t>
  </si>
  <si>
    <t>永嘉兴纸业(深圳)有限公司</t>
  </si>
  <si>
    <t>深圳市昌帆交通科技有限公司</t>
  </si>
  <si>
    <t>深圳市东永盛光通讯技术有限公司</t>
  </si>
  <si>
    <t>深圳市中软信达电子有限公司</t>
  </si>
  <si>
    <t>深圳市方向电子有限公司</t>
  </si>
  <si>
    <t>深圳侨云科技股份有限公司</t>
  </si>
  <si>
    <t>艾威尔电路(深圳)有限公司</t>
  </si>
  <si>
    <t>深圳劲嘉新型智能包装有限公司</t>
  </si>
  <si>
    <t>深圳市宝安松岗自来水有限公司</t>
  </si>
  <si>
    <t>深圳市明达眼镜有限公司</t>
  </si>
  <si>
    <t>深圳惠格浩电子有限公司</t>
  </si>
  <si>
    <t>深圳市龙腾电路科技有限公司</t>
  </si>
  <si>
    <t>富基电子(深圳)有限公司</t>
  </si>
  <si>
    <t>深圳市助尔达电子科技有限公司</t>
  </si>
  <si>
    <t>森源塑胶制品(深圳)有限公司</t>
  </si>
  <si>
    <t>山田精密技术(深圳)有限公司</t>
  </si>
  <si>
    <t>硕擎能源科技(深圳)有限公司</t>
  </si>
  <si>
    <t>深圳鑫宏力电子配件有限公司</t>
  </si>
  <si>
    <t>深圳市金博恩科技有限公司</t>
  </si>
  <si>
    <t>深圳市杰美晟模具有限公司</t>
  </si>
  <si>
    <t>深圳市万机创意电子科技有限公司</t>
  </si>
  <si>
    <t>深圳市横河新高机电有限公司</t>
  </si>
  <si>
    <t>深圳市至欣五金塑胶制品有限公司</t>
  </si>
  <si>
    <t>科柏高实业(深圳)有限公司</t>
  </si>
  <si>
    <t>富兴达文具制品(深圳)有限公司</t>
  </si>
  <si>
    <t>深圳市和东新材料有限公司</t>
  </si>
  <si>
    <t>深圳市鹏金投资有限公司</t>
  </si>
  <si>
    <t>富德利金属制品(深圳)有限公司</t>
  </si>
  <si>
    <t>深圳市千业精密金属有限公司</t>
  </si>
  <si>
    <t>广升电子(深圳)有限公司</t>
  </si>
  <si>
    <t>家富美彩印(深圳)有限公司</t>
  </si>
  <si>
    <t>深圳市承运机电有限公司</t>
  </si>
  <si>
    <t>深圳市大通精密五金有限公司</t>
  </si>
  <si>
    <t>耀德精密组件科技发展(深圳)有限公司</t>
  </si>
  <si>
    <t>深圳市金骏玮资源综合开发有限公司</t>
  </si>
  <si>
    <t>深圳市东佳信电线电缆有限公司</t>
  </si>
  <si>
    <t>深圳市兆力电机有限公司</t>
  </si>
  <si>
    <t>深圳市亿莱顿科技有限公司</t>
  </si>
  <si>
    <t>誉威精工科技(深圳)有限公司</t>
  </si>
  <si>
    <t>邑升顺电子(深圳)有限公司</t>
  </si>
  <si>
    <t>深圳市精而美科技有限公司</t>
  </si>
  <si>
    <t>安登利电子(深圳)有限公司</t>
  </si>
  <si>
    <t>深圳市森瑞工贸有限公司</t>
  </si>
  <si>
    <t>深圳市金和源科技有限公司</t>
  </si>
  <si>
    <t>深圳市首谷科技有限公司</t>
  </si>
  <si>
    <t>深圳市顺益丰实业有限公司</t>
  </si>
  <si>
    <t>深圳市永利电镀制品有限公司</t>
  </si>
  <si>
    <t>深圳市龙鑫源五金有限公司</t>
  </si>
  <si>
    <t>颉羽玩具(深圳)有限公司</t>
  </si>
  <si>
    <t>富田电机(深圳)有限公司</t>
  </si>
  <si>
    <t>深圳市南丰声宝电子有限公司</t>
  </si>
  <si>
    <t>深圳市佐申电子有限公司</t>
  </si>
  <si>
    <t>深圳市德利诚胶粘制品有限公司</t>
  </si>
  <si>
    <t>深圳市时创意电子有限公司</t>
  </si>
  <si>
    <t>广东宝乐机器人股份有限公司</t>
  </si>
  <si>
    <t>深圳市明鑫工业材料有限公司</t>
  </si>
  <si>
    <t>深圳莱福德科技股份有限公司</t>
  </si>
  <si>
    <t>华纳科技(深圳)有限公司</t>
  </si>
  <si>
    <t>深圳市芯中芯科技有限公司</t>
  </si>
  <si>
    <t>协粮塑胶模具五金(深圳)有限公司</t>
  </si>
  <si>
    <t>深圳市满坤电子有限公司</t>
  </si>
  <si>
    <t>深圳市华源达科技有限公司</t>
  </si>
  <si>
    <t>森骏卓越精密模具(深圳)有限公司</t>
  </si>
  <si>
    <t>德昌医疗科技(深圳)有限公司</t>
  </si>
  <si>
    <t>深圳市久喜电子有限公司</t>
  </si>
  <si>
    <t>深圳市祺利电子有限公司</t>
  </si>
  <si>
    <t>广利五金(深圳)有限公司</t>
  </si>
  <si>
    <t>深圳市华创升电机有限公司</t>
  </si>
  <si>
    <t>艾隆键科科技(深圳)有限公司</t>
  </si>
  <si>
    <t>深圳市泛玛科技有限公司</t>
  </si>
  <si>
    <t>金顺发塑胶五金(深圳)有限公司</t>
  </si>
  <si>
    <t>骅达电脑连接器(深圳)有限公司</t>
  </si>
  <si>
    <t>深圳市星扬高新科技有限公司</t>
  </si>
  <si>
    <t>琪美电子(深圳)有限公司</t>
  </si>
  <si>
    <t>深圳市依丽芙电子科技有限公司</t>
  </si>
  <si>
    <t>深圳市世纪本原科技股份有限公司</t>
  </si>
  <si>
    <t>深圳市航世科技有限公司</t>
  </si>
  <si>
    <t>成长型规上企业、党建百强</t>
  </si>
  <si>
    <t>深圳市卓尔悦电子科技有限公司</t>
  </si>
  <si>
    <t>深圳市迅捷兴科技股份有限公司</t>
  </si>
  <si>
    <t>深圳市易天自动化设备有限公司</t>
  </si>
  <si>
    <t>锦丰科技(深圳)有限公司</t>
  </si>
  <si>
    <t>深圳市显盈科技股份有限公司</t>
  </si>
  <si>
    <t>深圳市金正江大五金塑胶制品有限公司</t>
  </si>
  <si>
    <t>深圳市富通混凝土有限公司</t>
  </si>
  <si>
    <t>雅马成电子(深圳)有限公司</t>
  </si>
  <si>
    <t>旺荣电子(深圳)有限公司</t>
  </si>
  <si>
    <t>深圳市骏鼎达新材料股份有限公司</t>
  </si>
  <si>
    <t>深圳市益力盛电子有限公司</t>
  </si>
  <si>
    <t>深圳优美创新科技有限公司</t>
  </si>
  <si>
    <t>深圳市松普电机整流子有限公司</t>
  </si>
  <si>
    <t>深圳市高尔夫飞煌科技有限公司</t>
  </si>
  <si>
    <t>深圳市兴利嘉塑胶科技有限公司</t>
  </si>
  <si>
    <t>深圳亚之杰电子制品有限公司</t>
  </si>
  <si>
    <t>深圳确艺电路板有限公司</t>
  </si>
  <si>
    <t>深圳市卓凡五金制品有限公司</t>
  </si>
  <si>
    <t>深圳市金辉展电子有限公司</t>
  </si>
  <si>
    <t>深圳市好利时实业有限公司</t>
  </si>
  <si>
    <t>深圳市富冠精密塑胶五金有限公司</t>
  </si>
  <si>
    <t>哈利法克斯风机(深圳)有限公司</t>
  </si>
  <si>
    <t>众鼎瑞展电子科技(深圳)有限公司</t>
  </si>
  <si>
    <t>迪森线路板(深圳)有限公司</t>
  </si>
  <si>
    <t>深圳市鸿源晟电子有限公司</t>
  </si>
  <si>
    <t>深圳科鑫泰电子有限公司</t>
  </si>
  <si>
    <t>飞杨电源技术(深圳)有限公司</t>
  </si>
  <si>
    <t>深圳市同一方光电技术有限公司</t>
  </si>
  <si>
    <t>深圳市德昌裕塑胶制品有限公司</t>
  </si>
  <si>
    <t>美硕电子铭板(深圳)有限公司</t>
  </si>
  <si>
    <t>深圳市致新包装有限公司</t>
  </si>
  <si>
    <t>深圳恒佳精密模具注塑有限公司</t>
  </si>
  <si>
    <t>深圳市亚达明科技有限公司</t>
  </si>
  <si>
    <t>深圳市华显晶显示技术有限公司</t>
  </si>
  <si>
    <t>深圳市昊轮电器有限公司</t>
  </si>
  <si>
    <t>利盟五金塑胶制品(深圳)有限公司</t>
  </si>
  <si>
    <t>中电金融设备系统(深圳)有限公司</t>
  </si>
  <si>
    <t>深圳市神牛摄影器材有限公司</t>
  </si>
  <si>
    <t>深圳合众思壮科技有限公司</t>
  </si>
  <si>
    <t>深圳市守信建材有限公司</t>
  </si>
  <si>
    <t>深圳市兆纪光电有限公司</t>
  </si>
  <si>
    <t>深圳亚大塑料制品有限公司</t>
  </si>
  <si>
    <t>深圳市大满制罐有限公司</t>
  </si>
  <si>
    <t>深圳市众力建混凝土有限公司</t>
  </si>
  <si>
    <t>深圳市思科瑞光电有限公司</t>
  </si>
  <si>
    <t>深圳市协诚五金塑胶制品有限公司</t>
  </si>
  <si>
    <t>深圳市航盛电路科技股份有限公司</t>
  </si>
  <si>
    <t>深圳瑞福来智能科技股份有限公司</t>
  </si>
  <si>
    <t>深圳市拓普联科技术股份有限公司</t>
  </si>
  <si>
    <t>深圳市倍量电子有限公司</t>
  </si>
  <si>
    <t>深圳诚和电子实业有限公司</t>
  </si>
  <si>
    <t>深圳市信展通电子有限公司</t>
  </si>
  <si>
    <t>广泽精机(深圳)有限公司</t>
  </si>
  <si>
    <t>深圳市欣宏亚电子股份有限公司</t>
  </si>
  <si>
    <t>深圳市领域实业有限公司</t>
  </si>
  <si>
    <t>日东迈特科思科技(深圳)有限公司</t>
  </si>
  <si>
    <t>深圳市康特客科技有限公司</t>
  </si>
  <si>
    <t>深圳市宏永利电镀制品有限公司</t>
  </si>
  <si>
    <t>福豪鸿科技(深圳)有限公司</t>
  </si>
  <si>
    <t>深圳市兴业卓辉实业有限公司</t>
  </si>
  <si>
    <t>深圳凯泽鑫电子有限公司</t>
  </si>
  <si>
    <t>深圳市广裕丰橡胶制品有限公司</t>
  </si>
  <si>
    <t>深圳市正鑫源实业有限公司</t>
  </si>
  <si>
    <t>维克多精密工业(深圳)有限公司</t>
  </si>
  <si>
    <t>深圳市新粤欣纸业有限公司</t>
  </si>
  <si>
    <t>深圳市美格智能技术股份有限公司</t>
  </si>
  <si>
    <t>深圳市华益盛模具股份有限公司</t>
  </si>
  <si>
    <t>深圳市绘王动漫科技有限公司</t>
  </si>
  <si>
    <t>深圳市博敏电子有限公司</t>
  </si>
  <si>
    <t>深圳市倍斯特科技股份有限公司</t>
  </si>
  <si>
    <t>南华汇盈科技发展(深圳)有限公司</t>
  </si>
  <si>
    <t>深圳市盛元半导体有限公司</t>
  </si>
  <si>
    <t>红品晶英科技(深圳)有限公司</t>
  </si>
  <si>
    <t>深圳市博迪科技开发有限公司</t>
  </si>
  <si>
    <t>深圳市鸿富诚屏蔽材料有限公司</t>
  </si>
  <si>
    <t>深圳市乐惠光电科技有限公司</t>
  </si>
  <si>
    <t>深圳万能亿弹簧五金制品有限公司</t>
  </si>
  <si>
    <t>上野皮具(深圳)有限公司</t>
  </si>
  <si>
    <t>艾礼富电子(深圳)有限公司</t>
  </si>
  <si>
    <t>深圳市联诚发科技股份有限公司</t>
  </si>
  <si>
    <t>旭宇光电(深圳)股份有限公司</t>
  </si>
  <si>
    <t>深圳市标谱半导体科技有限公司</t>
  </si>
  <si>
    <t>深圳市美斯特光电技术有限公司</t>
  </si>
  <si>
    <t>深圳市盈源电子有限公司</t>
  </si>
  <si>
    <t>深圳市杰巍祥和实业有限公司</t>
  </si>
  <si>
    <t>新世纪标志(深圳)有限公司</t>
  </si>
  <si>
    <t>深圳宜美智科技有限公司</t>
  </si>
  <si>
    <t>新源光学实业(深圳)有限公司</t>
  </si>
  <si>
    <t>深圳市凯码时代科技有限公司</t>
  </si>
  <si>
    <t>深圳市不见不散电子有限公司</t>
  </si>
  <si>
    <t>深圳市易捷通科技股份有限公司</t>
  </si>
  <si>
    <t>深圳市多乐声电子有限公司</t>
  </si>
  <si>
    <t>深圳市明昌光电科技有限公司</t>
  </si>
  <si>
    <t>深圳市常兴技术股份有限公司</t>
  </si>
  <si>
    <t>深圳市零距离电子有限公司</t>
  </si>
  <si>
    <t>深圳市显控科技股份有限公司</t>
  </si>
  <si>
    <t>深圳市常兴砂轮辅料有限公司</t>
  </si>
  <si>
    <t>屏通科技(深圳)有限公司</t>
  </si>
  <si>
    <t>深圳华星恒泰泵阀有限公司</t>
  </si>
  <si>
    <t>深圳市杰美康机电有限公司</t>
  </si>
  <si>
    <t>深圳市爱特姆科技有限公司</t>
  </si>
  <si>
    <t>深圳市高新奇科技股份有限公司</t>
  </si>
  <si>
    <t>党建百强</t>
  </si>
  <si>
    <t>北京京东尚科信息技术有限公司深圳分公司</t>
  </si>
  <si>
    <t>深圳市健华医药有限公司</t>
  </si>
  <si>
    <t>深圳市宝安药业连锁有限公司</t>
  </si>
  <si>
    <t>深圳宝安桂银村镇银行股份有限公司</t>
  </si>
  <si>
    <t>深圳市顺恒利科技工程有限公司</t>
  </si>
  <si>
    <t>南太投资(深圳)有限公司</t>
  </si>
  <si>
    <t>深圳市威富多媒体有限公司</t>
  </si>
  <si>
    <t>深圳市中保国安实业有限公司</t>
  </si>
  <si>
    <t>深圳市百佳华百货有限公司</t>
  </si>
  <si>
    <t>深圳市信濠精密技术股份有限公司</t>
  </si>
  <si>
    <t>深圳佳茂威文化发展有限公司</t>
  </si>
  <si>
    <t>日东电子发展(深圳)有限公司</t>
  </si>
  <si>
    <t>深圳津村药业有限公司</t>
  </si>
  <si>
    <t>深圳市大族激光智能装备有限公司</t>
  </si>
  <si>
    <t>天派电子(深圳)有限公司</t>
  </si>
  <si>
    <t>欧达可电子(深圳)有限公司</t>
  </si>
  <si>
    <t>畅鸿塑胶制品(深圳)有限公司</t>
  </si>
  <si>
    <t>联能科技(深圳)有限公司</t>
  </si>
  <si>
    <t>深圳市宝沙联实业有限公司</t>
  </si>
  <si>
    <t>深圳市永盛辉实业有限公司</t>
  </si>
  <si>
    <t>深圳市光辉电器实业有限公司</t>
  </si>
  <si>
    <t>深圳光世界科技有限公司</t>
  </si>
  <si>
    <t>深圳市美生置业有限公司</t>
  </si>
  <si>
    <t>深圳市华巨臣实业有限公司</t>
  </si>
  <si>
    <t>深圳市真军山文化科技投资有限公司</t>
  </si>
  <si>
    <t>深圳英迈思文化科技公司</t>
  </si>
  <si>
    <t>深圳旭生实业集团有限公司</t>
  </si>
  <si>
    <t>深圳正峰印刷有限公司</t>
  </si>
  <si>
    <t>深圳市鑫灏源精密技术股份有限公司</t>
  </si>
  <si>
    <t>深圳市鸿运物业管理有限公司</t>
  </si>
  <si>
    <t>联泰高科电路板(深圳)有限公司</t>
  </si>
  <si>
    <t>深圳市力可兴电池有限公司公司</t>
  </si>
  <si>
    <t>深圳市德仓科技有限公司</t>
  </si>
  <si>
    <t>泰科电子(深圳)有限公司</t>
  </si>
  <si>
    <t>深圳市领亚美生孵化器管理有限公司</t>
  </si>
  <si>
    <t>深圳市富源实业(集团)有限公司</t>
  </si>
  <si>
    <t>深圳宝安融兴村镇银行有限责任公司</t>
  </si>
  <si>
    <t>区内法人金融机构、党建百强</t>
  </si>
  <si>
    <t>中信银行股份有限公司深圳宝安支行</t>
  </si>
  <si>
    <t>分行入驻金融超市</t>
  </si>
  <si>
    <t>中信银行股份有限公司深圳宝城支行</t>
  </si>
  <si>
    <t>中信银行股份有限公司深圳沙井支行</t>
  </si>
  <si>
    <t>中信银行股份有限公司深圳福永支行</t>
  </si>
  <si>
    <t>中信银行股份有限公司深圳西乡支行</t>
  </si>
  <si>
    <t>中国邮政储蓄银行股份有限公司深圳宝安区支行</t>
  </si>
  <si>
    <t>支行入驻金融超市</t>
  </si>
  <si>
    <t>中国银行股份有限公司深圳宝安支行</t>
  </si>
  <si>
    <t>中国农业银行股份有限公司深圳宝安支行</t>
  </si>
  <si>
    <t>中国建设银行股份有限公司深圳宝安支行</t>
  </si>
  <si>
    <t>中国光大银行股份有限公司深圳西部支行</t>
  </si>
  <si>
    <t>中国工商银行股份有限公司深圳塘尾支行</t>
  </si>
  <si>
    <t>分行已与我区签订战略合作协议</t>
  </si>
  <si>
    <t>中国工商银行股份有限公司深圳尚都支行</t>
  </si>
  <si>
    <t>中国工商银行股份有限公司深圳丽景支行</t>
  </si>
  <si>
    <t>中国工商银行股份有限公司深圳福永支行</t>
  </si>
  <si>
    <t>中国工商银行股份有限公司深圳上南支行</t>
  </si>
  <si>
    <t>中国工商银行股份有限公司深圳熙龙湾支行</t>
  </si>
  <si>
    <t>中国工商银行股份有限公司深圳新沙支行</t>
  </si>
  <si>
    <t>中国工商银行股份有限公司深圳松岗支行</t>
  </si>
  <si>
    <t>中国工商银行股份有限公司深圳宝中支行</t>
  </si>
  <si>
    <t>中国工商银行股份有限公司深圳臣田支行</t>
  </si>
  <si>
    <t>中国工商银行股份有限公司深圳桥头支行</t>
  </si>
  <si>
    <t>中国工商银行股份有限公司深圳石岩支行</t>
  </si>
  <si>
    <t>中国工商银行股份有限公司深圳西乡支行</t>
  </si>
  <si>
    <t>中国工商银行股份有限公司深圳弘雅支行</t>
  </si>
  <si>
    <t>中国工商银行股份有限公司深圳沙井支行</t>
  </si>
  <si>
    <t>中国工商银行股份有限公司深圳宝安支行</t>
  </si>
  <si>
    <t>中国工商银行股份有限公司深圳前进路支行</t>
  </si>
  <si>
    <t>中国工商银行股份有限公司深圳宝安中心区支行</t>
  </si>
  <si>
    <t>中国工商银行股份有限公司深圳楼岗支行</t>
  </si>
  <si>
    <t>浙商银行股份有限公司深圳宝安支行</t>
  </si>
  <si>
    <t>招商银行股份有限公司深圳建安支行</t>
  </si>
  <si>
    <t>招商银行股份有限公司深圳松岗支行</t>
  </si>
  <si>
    <t>招商银行股份有限公司深圳新安支行</t>
  </si>
  <si>
    <t>招商银行股份有限公司深圳宝安支行</t>
  </si>
  <si>
    <t>招商银行股份有限公司深圳沙井支行</t>
  </si>
  <si>
    <t>招商银行股份有限公司深圳碧海中心社区支行</t>
  </si>
  <si>
    <t>招商银行股份有限公司深圳宝安中心区支行</t>
  </si>
  <si>
    <t>兴业银行股份有限公司深圳宝安支行</t>
  </si>
  <si>
    <t>深圳农村商业银行固戍支行</t>
  </si>
  <si>
    <t>总行已与我区签订战略合作协议</t>
  </si>
  <si>
    <t>深圳农村商业银行石岩支行</t>
  </si>
  <si>
    <t>深圳农村商业银行东塘支行</t>
  </si>
  <si>
    <t>深圳农村商业银行蚝景支行</t>
  </si>
  <si>
    <t>深圳农村商业银行宝源支行</t>
  </si>
  <si>
    <t>深圳农村商业银行桥头支行</t>
  </si>
  <si>
    <t>深圳农村商业银行三联支行</t>
  </si>
  <si>
    <t>深圳农村商业银行沙头支行</t>
  </si>
  <si>
    <t>深圳农村商业银行碧海湾支行</t>
  </si>
  <si>
    <t>深圳农村商业银行松涛支行</t>
  </si>
  <si>
    <t>深圳农村商业银行万丰支行</t>
  </si>
  <si>
    <t>深圳农村商业银行松岗支行</t>
  </si>
  <si>
    <t>深圳农村商业银行和平支行</t>
  </si>
  <si>
    <t>深圳农村商业银行上星支行</t>
  </si>
  <si>
    <t>深圳农村商业银行荔园支行</t>
  </si>
  <si>
    <t>深圳农村商业银行西乡支行</t>
  </si>
  <si>
    <t>深圳农村商业银行燕罗支行</t>
  </si>
  <si>
    <t>深圳农村商业银行沙溪支行</t>
  </si>
  <si>
    <t>深圳农村商业银行福和支行</t>
  </si>
  <si>
    <t>深圳农村商业银行罗租支行</t>
  </si>
  <si>
    <t>深圳农村商业银行塘头支行</t>
  </si>
  <si>
    <t>深圳农村商业银行宝安支行</t>
  </si>
  <si>
    <t>深圳农村商业银行白石厦支行</t>
  </si>
  <si>
    <t>深圳农村商业银行新二支行</t>
  </si>
  <si>
    <t>深圳农村商业银行黄田支行</t>
  </si>
  <si>
    <t>深圳农村商业银行上屋支行</t>
  </si>
  <si>
    <t>深圳农村商业银行创业支行</t>
  </si>
  <si>
    <t>深圳农村商业银行劳动支行</t>
  </si>
  <si>
    <t>深圳农村商业银行潭头支行</t>
  </si>
  <si>
    <t>深圳农村商业银行丽沙支行</t>
  </si>
  <si>
    <t>深圳农村商业银行水田支行</t>
  </si>
  <si>
    <t>深圳农村商业银行福围支行</t>
  </si>
  <si>
    <t>深圳农村商业银行福星支行</t>
  </si>
  <si>
    <t>深圳农村商业银行官田支行</t>
  </si>
  <si>
    <t>深圳农村商业银行罗田支行</t>
  </si>
  <si>
    <t>深圳农村商业银行沙井支行</t>
  </si>
  <si>
    <t>深圳农村商业银行上合支行</t>
  </si>
  <si>
    <t>深圳农村商业银行凤凰支行</t>
  </si>
  <si>
    <t>深圳农村商业银行翻身支行</t>
  </si>
  <si>
    <t>深圳农村商业银行沙蚝支行</t>
  </si>
  <si>
    <t>深圳农村商业银行宝城支行</t>
  </si>
  <si>
    <t>深圳农村商业银行塘下冲支行</t>
  </si>
  <si>
    <t>深圳农村商业银行开屏支行</t>
  </si>
  <si>
    <t>深圳农村商业银行江围支行</t>
  </si>
  <si>
    <t>深圳农村商业银行应人石支行</t>
  </si>
  <si>
    <t>深圳农村商业银行坣岗支行</t>
  </si>
  <si>
    <t>深圳农村商业银行衙边支行</t>
  </si>
  <si>
    <t>深圳农村商业银行黄埔支行</t>
  </si>
  <si>
    <t>深圳农村商业银行共乐支行</t>
  </si>
  <si>
    <t>深圳农村商业银行东方支行</t>
  </si>
  <si>
    <t>深圳农村商业银行宝田支行</t>
  </si>
  <si>
    <t>深圳农村商业银行塘尾支行</t>
  </si>
  <si>
    <t>深圳农村商业银行兴围支行</t>
  </si>
  <si>
    <t>深圳农村商业银行福永支行</t>
  </si>
  <si>
    <t>深圳农村商业银行安乐支行</t>
  </si>
  <si>
    <t>深圳农村商业银行怀德公元社区支行</t>
  </si>
  <si>
    <t>深圳农村商业银行红星支行</t>
  </si>
  <si>
    <t>深圳农村商业银行楼岗支行</t>
  </si>
  <si>
    <t>深圳农村商业银行新桥支行</t>
  </si>
  <si>
    <t>深圳农村商业银行新和支行</t>
  </si>
  <si>
    <t>深圳宝安融兴村镇银行有限责任公司沙井支行</t>
  </si>
  <si>
    <t>区内法人金融机构</t>
  </si>
  <si>
    <t>深圳宝安桂银村镇银行西乡支行</t>
  </si>
  <si>
    <t>深圳宝安桂银村镇银行沙井支行</t>
  </si>
  <si>
    <t>上海银行股份有限公司深圳宝安支行</t>
  </si>
  <si>
    <t>平安银行股份有限公司深圳新桥支行</t>
  </si>
  <si>
    <t>平安银行股份有限公司深圳宝安赛格社区支行</t>
  </si>
  <si>
    <t>平安银行股份有限公司深圳福永支行</t>
  </si>
  <si>
    <t>平安银行股份有限公司深圳创业路支行</t>
  </si>
  <si>
    <t>平安银行股份有限公司深圳西乡支行</t>
  </si>
  <si>
    <t>平安银行股份有限公司深圳沙井支行</t>
  </si>
  <si>
    <t>平安银行股份有限公司深圳德普沙井社区支行</t>
  </si>
  <si>
    <t>平安银行股份有限公司深圳宝城支行</t>
  </si>
  <si>
    <t>平安银行股份有限公司深圳碧海湾支行</t>
  </si>
  <si>
    <t>平安银行股份有限公司深圳新城支行</t>
  </si>
  <si>
    <t>平安银行股份有限公司深圳茭塘社区支行</t>
  </si>
  <si>
    <t>平安银行股份有限公司深圳宝安支行</t>
  </si>
  <si>
    <t>平安银行股份有限公司深圳沙井义乌社区支行</t>
  </si>
  <si>
    <t>平安银行股份有限公司深圳桃源居社区支行</t>
  </si>
  <si>
    <t>平安银行股份有限公司深圳松岗支行</t>
  </si>
  <si>
    <t>平安银行股份有限公司深圳益华电子社区支行</t>
  </si>
  <si>
    <t>平安银行股份有限公司深圳外经支行</t>
  </si>
  <si>
    <t>宁波银行股份有限公司深圳宝安支行</t>
  </si>
  <si>
    <t>交通银行股份有限公司深圳前进支行</t>
  </si>
  <si>
    <t>交通银行股份有限公司深圳宝民支行</t>
  </si>
  <si>
    <t>交通银行股份有限公司深圳宝安支行</t>
  </si>
  <si>
    <t>交通银行股份有限公司深圳松岗支行</t>
  </si>
  <si>
    <t>交通银行股份有限公司深圳兰花苑支行</t>
  </si>
  <si>
    <t>交通银行股份有限公司深圳桃源居社区支行</t>
  </si>
  <si>
    <t>交通银行股份有限公司深圳新安支行</t>
  </si>
  <si>
    <t>交通银行股份有限公司深圳沙井支行</t>
  </si>
  <si>
    <t>交通银行股份有限公司深圳碧海富通城社区支行</t>
  </si>
  <si>
    <t>江苏银行股份有限公司深圳沙井支行</t>
  </si>
  <si>
    <t>华夏银行股份有限公司深圳建安支行</t>
  </si>
  <si>
    <t>广发银行股份有限公司深圳宝安支行</t>
  </si>
  <si>
    <t>广东华兴银行股份有限公司深圳宝安支行</t>
  </si>
  <si>
    <t>北京银行股份有限公司深圳壹方中心社区支行</t>
  </si>
  <si>
    <t>深圳市中小企业融资担保有限公司</t>
  </si>
  <si>
    <t>入驻金融超市</t>
  </si>
  <si>
    <t>深圳市高新投融资担保有限公司</t>
  </si>
  <si>
    <t>安信证券深圳宝安海秀路证券营业部</t>
  </si>
  <si>
    <t>中国出口信用保险公司深圳分公司</t>
  </si>
  <si>
    <t>深圳市红土智能股权投资基金合伙企业
(深创投管理基金)</t>
  </si>
  <si>
    <t>深圳市宝安区产业投资引导基金有限公司</t>
  </si>
  <si>
    <t>富德财产保险股份有限公司</t>
  </si>
  <si>
    <t>二、1.区科技类重点扶持企业(由区科技创新局提供)</t>
  </si>
  <si>
    <t>深圳迈普再生医学科技有限公司</t>
  </si>
  <si>
    <t xml:space="preserve">重点科技创新企业 </t>
  </si>
  <si>
    <t>深圳安科高技术股份有限公司</t>
  </si>
  <si>
    <t>深圳前海信息技术有限公司</t>
  </si>
  <si>
    <t>深圳捷豹电波科技有限公司</t>
  </si>
  <si>
    <t>深圳市乾行达科技有限公司</t>
  </si>
  <si>
    <t>深圳市石金科技股份有限公司</t>
  </si>
  <si>
    <t>深圳市光波光能科技有限公司</t>
  </si>
  <si>
    <t>宝安创新创业大赛总决赛获奖单位</t>
  </si>
  <si>
    <t>深圳麦开网络技术有限公司</t>
  </si>
  <si>
    <t>特富特科技(深圳)有限公司</t>
  </si>
  <si>
    <t>深圳力合通科技有限公司</t>
  </si>
  <si>
    <t>深圳联智知识产权管理有限公司</t>
  </si>
  <si>
    <t>深圳进化动力数码科技有限公司</t>
  </si>
  <si>
    <t>深圳市贝腾科技有限公司</t>
  </si>
  <si>
    <t>深圳市美沃西联生物科技有限公司</t>
  </si>
  <si>
    <t>深圳市光明创博生物制品发展有限公司</t>
  </si>
  <si>
    <t>深圳市南理工技术转移中心有限公司</t>
  </si>
  <si>
    <t>深圳市百慕大工业有限公司</t>
  </si>
  <si>
    <t>深圳相舆科技有限公司</t>
  </si>
  <si>
    <t>深圳达信诚互联网技术有限公司</t>
  </si>
  <si>
    <t>深圳市易事派克科技有限公司</t>
  </si>
  <si>
    <t>深圳市中软易动科技有限公司</t>
  </si>
  <si>
    <t>华讯方舟智慧信息科技(深圳)有限公司</t>
  </si>
  <si>
    <t>深圳市天方信安电子科技有限公司</t>
  </si>
  <si>
    <t>深圳市新奥电子科技有限公司</t>
  </si>
  <si>
    <t>深圳市华禹无线供电技术有限公司</t>
  </si>
  <si>
    <t>深圳艾考教育科技有限公司</t>
  </si>
  <si>
    <t>深圳市天远翔电子有限公司</t>
  </si>
  <si>
    <t>深圳天基信诚信息技术有限公司</t>
  </si>
  <si>
    <t>邻客(深圳)虚拟现实技术有限公司</t>
  </si>
  <si>
    <t>深圳市智鼎兴科技有限公司</t>
  </si>
  <si>
    <t>深圳惠牛科技有限公司</t>
  </si>
  <si>
    <t>密斯工业(深圳)有限公司</t>
  </si>
  <si>
    <t>慧灵科技(深圳)有限公司</t>
  </si>
  <si>
    <t>深圳半岛医疗有限公司</t>
  </si>
  <si>
    <t>深圳市航智精密电子有限公司</t>
  </si>
  <si>
    <t>化身科技(深圳)有限公司</t>
  </si>
  <si>
    <t>深圳市三维装饰工程有限公司</t>
  </si>
  <si>
    <t>深圳煜睿医疗设备有限公司</t>
  </si>
  <si>
    <t>深圳市华鉴图普科技有限公司</t>
  </si>
  <si>
    <t>深圳华诺生物科技有限公司</t>
  </si>
  <si>
    <t>深圳市柯雷科技开发有限公司</t>
  </si>
  <si>
    <t>深圳市爱牙邦医疗器械有限公司</t>
  </si>
  <si>
    <t>斯坦德机器人(深圳)有限公司</t>
  </si>
  <si>
    <t>安达生物药物开发(深圳)有限公司</t>
  </si>
  <si>
    <t>深圳微澈科技有限公司</t>
  </si>
  <si>
    <t>深圳市恒流科技有限公司</t>
  </si>
  <si>
    <t>深圳市同创梦工坊文化创意有限公司</t>
  </si>
  <si>
    <t>深圳绿蓝技术有限公司</t>
  </si>
  <si>
    <t>深圳昂克生物科技有限公司</t>
  </si>
  <si>
    <t>广东创辉鑫材科技有限公司</t>
  </si>
  <si>
    <t>四上国高企业</t>
  </si>
  <si>
    <t>广东太阳库新能源科技有限公司</t>
  </si>
  <si>
    <t>恒达精密制造(深圳)有限公司</t>
  </si>
  <si>
    <t>华远电气股份有限公司</t>
  </si>
  <si>
    <t>兰和科技(深圳)有限公司</t>
  </si>
  <si>
    <t>深圳阿尔法商品检验有限公司</t>
  </si>
  <si>
    <t>深圳恒邦新创科技有限公司</t>
  </si>
  <si>
    <t>深圳乐流致远网络科技有限公司</t>
  </si>
  <si>
    <t>深圳日欣光电有限公司</t>
  </si>
  <si>
    <t>深圳锐取电子有限公司</t>
  </si>
  <si>
    <t>深圳市阿科奇电子科技有限公司</t>
  </si>
  <si>
    <t>深圳市百惠通科技有限公司</t>
  </si>
  <si>
    <t>深圳市百乐奇科技有限公司</t>
  </si>
  <si>
    <t>深圳市邦正精密机械有限公司</t>
  </si>
  <si>
    <t>深圳市贝可科技有限公司</t>
  </si>
  <si>
    <t>深圳市贝克影音数码科技有限公司</t>
  </si>
  <si>
    <t>深圳市博瑞斯特科技有限公司</t>
  </si>
  <si>
    <t>深圳市博毅汽车电子有限公司</t>
  </si>
  <si>
    <t>深圳市畅锐科技有限公司</t>
  </si>
  <si>
    <t>深圳市辰多星电子科技有限公司</t>
  </si>
  <si>
    <t>深圳市宸电电子有限公司</t>
  </si>
  <si>
    <t>深圳市诚辉达电子有限公司</t>
  </si>
  <si>
    <t>深圳市创凌智联科技有限公司</t>
  </si>
  <si>
    <t>深圳市达俊宏科技股份有限公司</t>
  </si>
  <si>
    <t>深圳市道网科技有限公司</t>
  </si>
  <si>
    <t>深圳市德惠模具有限公司</t>
  </si>
  <si>
    <t>深圳市迪丰能源科技有限公司</t>
  </si>
  <si>
    <t>深圳市方泰设备技术有限公司</t>
  </si>
  <si>
    <t>深圳市飞通宽带技术有限公司</t>
  </si>
  <si>
    <t>深圳市福英达工业技术有限公司</t>
  </si>
  <si>
    <t>深圳市富创汽车科技有限公司</t>
  </si>
  <si>
    <t>深圳市谷峰电子有限公司</t>
  </si>
  <si>
    <t>深圳市广泰光电显示技术有限公司</t>
  </si>
  <si>
    <t>深圳市圭石南方科技发展有限公司</t>
  </si>
  <si>
    <t>深圳市国电赛思科技有限公司</t>
  </si>
  <si>
    <t>深圳市海德模具有限公司</t>
  </si>
  <si>
    <t>深圳市宏发展电子有限公司</t>
  </si>
  <si>
    <t>深圳市宏宇辉科技有限公司</t>
  </si>
  <si>
    <t>深圳市鸿裕达半导体有限公司</t>
  </si>
  <si>
    <t>深圳市华科半导体有限公司</t>
  </si>
  <si>
    <t>深圳市华天启科技有限公司</t>
  </si>
  <si>
    <t>深圳市华星祥科技有限公司</t>
  </si>
  <si>
    <t>深圳市华星源泰科技有限公司</t>
  </si>
  <si>
    <t>深圳市环阳通信息技术有限公司</t>
  </si>
  <si>
    <t>深圳市火焱激光科技有限公司</t>
  </si>
  <si>
    <t>深圳市吉方工控有限公司</t>
  </si>
  <si>
    <t>深圳市几米物联有限公司</t>
  </si>
  <si>
    <t>深圳市佳劲源科技有限公司</t>
  </si>
  <si>
    <t>深圳市洁泰超声洗净设备有限公司</t>
  </si>
  <si>
    <t>深圳市捷创自动化设备有限公司</t>
  </si>
  <si>
    <t>深圳市金畅兴精密五金有限公司</t>
  </si>
  <si>
    <t>深圳市金峰环保科技有限公司</t>
  </si>
  <si>
    <t>深圳市久巨工业设备有限公司</t>
  </si>
  <si>
    <t>深圳市玖润光电科技有限公司</t>
  </si>
  <si>
    <t>深圳市骏丰模具有限公司</t>
  </si>
  <si>
    <t>深圳市凯泰高科技有限公司</t>
  </si>
  <si>
    <t>深圳市侃佩电子有限公司</t>
  </si>
  <si>
    <t>深圳市蓝禾照明有限公司</t>
  </si>
  <si>
    <t>深圳市朗技精密技术有限公司</t>
  </si>
  <si>
    <t>深圳市乐腾科技有限公司</t>
  </si>
  <si>
    <t>深圳市立可自动化设备有限公司</t>
  </si>
  <si>
    <t>深圳市励高表面处理材料有限公司</t>
  </si>
  <si>
    <t>深圳市联客万得科技有限公司</t>
  </si>
  <si>
    <t>深圳市联尚光电有限公司</t>
  </si>
  <si>
    <t>深圳市米尔迪克精密机械科技有限公司</t>
  </si>
  <si>
    <t>深圳市米神科技有限公司</t>
  </si>
  <si>
    <t>深圳市明华光电有限公司</t>
  </si>
  <si>
    <t>深圳市明鑫电源技术有限公司</t>
  </si>
  <si>
    <t>深圳市南博万设备开发有限公司</t>
  </si>
  <si>
    <t>深圳市品触光电科技有限公司</t>
  </si>
  <si>
    <t>深圳市普林电路有限公司</t>
  </si>
  <si>
    <t>深圳市侨柏科技有限公司</t>
  </si>
  <si>
    <t>深圳市全印图文技术有限公司</t>
  </si>
  <si>
    <t>深圳市瑞亿科技电子有限公司</t>
  </si>
  <si>
    <t>深圳市润海通科技有限公司</t>
  </si>
  <si>
    <t>深圳市赛尔盈电子有限公司</t>
  </si>
  <si>
    <t>深圳市深智电科技有限公司</t>
  </si>
  <si>
    <t>深圳市升达康科技有限公司</t>
  </si>
  <si>
    <t>深圳市盛达荣实业有限公司</t>
  </si>
  <si>
    <t>深圳市首航新能源有限公司</t>
  </si>
  <si>
    <t>深圳市四驾马车科技实业有限公司</t>
  </si>
  <si>
    <t>深圳市索诺瑞科技有限公司</t>
  </si>
  <si>
    <t>深圳市唐彩照明科技有限公司</t>
  </si>
  <si>
    <t>深圳市通文达电子有限公司</t>
  </si>
  <si>
    <t>深圳市同进共赢科技有限公司</t>
  </si>
  <si>
    <t>深圳市拓维模型技术有限公司</t>
  </si>
  <si>
    <t>深圳市祥盛兴科技有限公司</t>
  </si>
  <si>
    <t>深圳市小矮人软件有限公司</t>
  </si>
  <si>
    <t>深圳市新博电科技开发有限公司</t>
  </si>
  <si>
    <t>深圳市鑫彩晨科技有限公司</t>
  </si>
  <si>
    <t>深圳市鑫华锋科技有限公司</t>
  </si>
  <si>
    <t>深圳市鑫荣兴科技有限公司</t>
  </si>
  <si>
    <t>深圳市信驰达科技有限公司</t>
  </si>
  <si>
    <t>深圳市兴科瑞拓科技有限公司</t>
  </si>
  <si>
    <t>深圳市兴启航自动化设备有限公司</t>
  </si>
  <si>
    <t>深圳市亚太兴实业有限公司</t>
  </si>
  <si>
    <t>深圳市壹品光电有限公司</t>
  </si>
  <si>
    <t>深圳市镱豪金属有限公司</t>
  </si>
  <si>
    <t>深圳市银幕光电科技有限公司</t>
  </si>
  <si>
    <t>深圳市银通商智能卡有限公司</t>
  </si>
  <si>
    <t>深圳市盈辉电子有限公司</t>
  </si>
  <si>
    <t>深圳市雨博士雨水利用设备有限公司</t>
  </si>
  <si>
    <t>深圳市源微创新实业有限公司</t>
  </si>
  <si>
    <t>深圳市源禹环保科技有限公司</t>
  </si>
  <si>
    <t>深圳市越丹科技有限公司</t>
  </si>
  <si>
    <t>深圳市长江连接器有限公司</t>
  </si>
  <si>
    <t>深圳市兆捷科技有限公司</t>
  </si>
  <si>
    <t>深圳市臻美亚太科技有限公司</t>
  </si>
  <si>
    <t>深圳市正佳兴电子有限公司</t>
  </si>
  <si>
    <t>深圳市志和兴业电子有限公司</t>
  </si>
  <si>
    <t>深圳市中通视际实业有限公司</t>
  </si>
  <si>
    <t>深圳市众阳电路科技有限公司</t>
  </si>
  <si>
    <t>深圳市卓耀科技有限公司</t>
  </si>
  <si>
    <t>深圳市祖科光源科技有限公司</t>
  </si>
  <si>
    <t>深圳线马科技有限公司</t>
  </si>
  <si>
    <t>深圳新海讯光电有限公司</t>
  </si>
  <si>
    <t>深圳跃升电子有限公司</t>
  </si>
  <si>
    <t>深圳正宇视讯科技有限公司</t>
  </si>
  <si>
    <t>深圳中科智航电子科技有限公司</t>
  </si>
  <si>
    <t>德信嘉邦涂料(深圳)有限公司</t>
  </si>
  <si>
    <t>科汇纳米技术(深圳)有限公司</t>
  </si>
  <si>
    <t>森沛科技(深圳)有限公司</t>
  </si>
  <si>
    <t>深圳艾利门特科技有限公司</t>
  </si>
  <si>
    <t>深圳奥郎格环保有限公司</t>
  </si>
  <si>
    <t>深圳橙子自动化有限公司</t>
  </si>
  <si>
    <t>深圳达沃斯光电有限公司</t>
  </si>
  <si>
    <t>深圳德世科技术有限公司</t>
  </si>
  <si>
    <t>深圳光远智能装备股份有限公司</t>
  </si>
  <si>
    <t>深圳国技仪器有限公司</t>
  </si>
  <si>
    <t>深圳迈睿智能科技有限公司</t>
  </si>
  <si>
    <t>深圳摩科创新科技有限公司</t>
  </si>
  <si>
    <t>深圳诺博医疗科技有限公司</t>
  </si>
  <si>
    <t>深圳全通网印机电设备有限公司</t>
  </si>
  <si>
    <t>深圳市阿达视高新技术有限公司</t>
  </si>
  <si>
    <t>深圳市阿拉丁电子有限公司</t>
  </si>
  <si>
    <t>深圳市昂纬科技开发有限公司</t>
  </si>
  <si>
    <t>深圳市昂星科技有限公司</t>
  </si>
  <si>
    <t>深圳市奥振电子科技有限公司</t>
  </si>
  <si>
    <t>深圳市白光电子科技有限公司</t>
  </si>
  <si>
    <t>深圳市百泰实业股份有限公司</t>
  </si>
  <si>
    <t>深圳市邦乐达科技有限公司</t>
  </si>
  <si>
    <t>深圳市比瑞特照明科技有限公司</t>
  </si>
  <si>
    <t>深圳市标特福精密机械电子有限公司</t>
  </si>
  <si>
    <t>深圳市博陆科电子科技有限公司</t>
  </si>
  <si>
    <t>深圳市博锐德生物科技有限公司</t>
  </si>
  <si>
    <t>深圳市创诺新电子科技有限公司</t>
  </si>
  <si>
    <t>深圳市德智高新有限公司</t>
  </si>
  <si>
    <t>深圳市鼎力盛科技有限公司</t>
  </si>
  <si>
    <t>深圳市多鑫达实业有限公司</t>
  </si>
  <si>
    <t>深圳市尔迪科技有限公司</t>
  </si>
  <si>
    <t>深圳市飞猫电器有限公司</t>
  </si>
  <si>
    <t>深圳市丰顺科线缆科技有限公司</t>
  </si>
  <si>
    <t>深圳市佛斯特科技有限公司</t>
  </si>
  <si>
    <t>深圳市海丽空间科技有限公司</t>
  </si>
  <si>
    <t>深圳市汉东电子玻璃清洗设备有限公司</t>
  </si>
  <si>
    <t>深圳市鸿源浩进科技有限公司</t>
  </si>
  <si>
    <t>深圳市华电照明有限公司</t>
  </si>
  <si>
    <t>深圳市华龙精密模具有限公司</t>
  </si>
  <si>
    <t>深圳市华宇顺塑胶有限公司</t>
  </si>
  <si>
    <t>深圳市捷创新材料股份有限公司</t>
  </si>
  <si>
    <t>深圳市捷思特电子设备有限公司</t>
  </si>
  <si>
    <t>深圳市经纬智能科技股份有限公司</t>
  </si>
  <si>
    <t>深圳市晶联讯电子有限公司</t>
  </si>
  <si>
    <t>深圳市九晟光电通讯科技有限公司</t>
  </si>
  <si>
    <t>深圳市凯路创新科技有限公司</t>
  </si>
  <si>
    <t>深圳市肯特尔科技有限公司</t>
  </si>
  <si>
    <t>深圳市蓝蓝科技有限公司</t>
  </si>
  <si>
    <t>深圳市蓝之洋科技有限公司</t>
  </si>
  <si>
    <t>深圳市雷巴环保材料有限公司</t>
  </si>
  <si>
    <t>深圳市骊微电子科技有限公司</t>
  </si>
  <si>
    <t>深圳市利达成科技有限公司</t>
  </si>
  <si>
    <t>深圳市利恩信息技术股份有限公司</t>
  </si>
  <si>
    <t>深圳市林科超声波洗净设备有限公司</t>
  </si>
  <si>
    <t>深圳市凌科电气有限公司</t>
  </si>
  <si>
    <t>深圳市龙之源科技股份有限公司</t>
  </si>
  <si>
    <t>深圳市隆戈尔生态技术有限公司</t>
  </si>
  <si>
    <t>深圳市迈威测控技术有限公司</t>
  </si>
  <si>
    <t>深圳市欧铠智能机器人股份有限公司</t>
  </si>
  <si>
    <t>深圳市强普光电有限公司</t>
  </si>
  <si>
    <t>深圳市勤达富流体机电设备有限公司</t>
  </si>
  <si>
    <t>深圳市瑞葆科技有限公司</t>
  </si>
  <si>
    <t>深圳市赛派斯工业设备有限公司</t>
  </si>
  <si>
    <t>深圳市善领汽车电子科技有限公司</t>
  </si>
  <si>
    <t>深圳市顺禾电器科技有限公司</t>
  </si>
  <si>
    <t>深圳市泰顺友电机电有限公司</t>
  </si>
  <si>
    <t>深圳市特莱斯光学有限公司</t>
  </si>
  <si>
    <t>深圳市天腾实业有限公司</t>
  </si>
  <si>
    <t>深圳市通测检测技术有限公司</t>
  </si>
  <si>
    <t>深圳市通恒伟创科技有限公司</t>
  </si>
  <si>
    <t>深圳市望尘科技有限公司</t>
  </si>
  <si>
    <t>深圳市文通电子有限公司</t>
  </si>
  <si>
    <t>深圳市五鑫科技有限公司</t>
  </si>
  <si>
    <t>深圳市协力达精密五金电子有限公司</t>
  </si>
  <si>
    <t>深圳市新厨帮科技有限公司</t>
  </si>
  <si>
    <t>深圳市鑫富锦新材料有限公司</t>
  </si>
  <si>
    <t>深圳市亦青藤电子科技有限公司</t>
  </si>
  <si>
    <t>深圳市盈实科技有限公司</t>
  </si>
  <si>
    <t>深圳市永成光电子股份有限公司</t>
  </si>
  <si>
    <t>深圳市优笔触控科技有限公司</t>
  </si>
  <si>
    <t>深圳市振红旗科技有限公司</t>
  </si>
  <si>
    <t>深圳市众博信科技有限公司</t>
  </si>
  <si>
    <t>深圳市众源光电有限公司</t>
  </si>
  <si>
    <t>深圳威斯视创技术有限公司</t>
  </si>
  <si>
    <t>深圳源创智能照明有限公司</t>
  </si>
  <si>
    <t>深圳市欧亚激光智能科技有限公司</t>
  </si>
  <si>
    <t>深圳市金万兴电线电缆实业有限公司</t>
  </si>
  <si>
    <t>深圳市九天中创自动化设备有限公司</t>
  </si>
  <si>
    <t>深圳市联成兴自动化设备有限公司</t>
  </si>
  <si>
    <t>深圳市钜匠科技有限公司</t>
  </si>
  <si>
    <t>深圳市伟方成科技有限公司</t>
  </si>
  <si>
    <t>深圳市特思威尔科技有限公司</t>
  </si>
  <si>
    <t>深圳市灿锐科技有限公司</t>
  </si>
  <si>
    <t>深圳市研锐智能科技有限公司</t>
  </si>
  <si>
    <t>深圳市广通测绘有限公司</t>
  </si>
  <si>
    <t>深圳梦牌智能技术有限公司</t>
  </si>
  <si>
    <t>深圳市皇家显示技术有限公司</t>
  </si>
  <si>
    <t>深圳市法马新智能设备有限公司</t>
  </si>
  <si>
    <t>深圳市安鑫宝科技发展有限公司</t>
  </si>
  <si>
    <t>深圳市北测标准技术服务有限公司</t>
  </si>
  <si>
    <t>深圳耀天齐实业有限公司</t>
  </si>
  <si>
    <t>深圳市科斯腾液压设备有限公司</t>
  </si>
  <si>
    <t>深圳市安普康科技有限公司</t>
  </si>
  <si>
    <t>深圳市隽美泰和电子科技有限公司</t>
  </si>
  <si>
    <t>深圳市傲虎电动车有限公司</t>
  </si>
  <si>
    <t>深圳市钜人数控设备有限公司</t>
  </si>
  <si>
    <t>英拓自动化机械(深圳)有限公司</t>
  </si>
  <si>
    <t>深圳市宝易升精密五金有限公司</t>
  </si>
  <si>
    <t>深圳市影冠科技有限公司</t>
  </si>
  <si>
    <t>深圳市颖发电子有限公司</t>
  </si>
  <si>
    <t>深圳市森阳智能制造装备有限公司</t>
  </si>
  <si>
    <t>深圳市英特飞电子有限公司</t>
  </si>
  <si>
    <t>深圳市瑞根科技有限公司</t>
  </si>
  <si>
    <t>深圳市银宝山新检测技术有限公司</t>
  </si>
  <si>
    <t>深圳市硕凌电子科技有限公司</t>
  </si>
  <si>
    <t>深圳市联讯发科技有限公司</t>
  </si>
  <si>
    <t>深圳哈斯科技有限公司</t>
  </si>
  <si>
    <t>深圳市兴图科技有限责任公司</t>
  </si>
  <si>
    <t>方博科技(深圳)有限公司</t>
  </si>
  <si>
    <t>深圳市道控技术有限公司</t>
  </si>
  <si>
    <t>深圳市同川科技有限公司</t>
  </si>
  <si>
    <t>深圳市雄群数控科技有限公司</t>
  </si>
  <si>
    <t>深圳市车可讯科技有限公司</t>
  </si>
  <si>
    <t>深圳市大族视觉技术有限公司</t>
  </si>
  <si>
    <t>深圳市艺峰马达配件有限公司</t>
  </si>
  <si>
    <t>深圳市创容新能源有限公司</t>
  </si>
  <si>
    <t>深圳市荣者光电科技发展有限公司</t>
  </si>
  <si>
    <t>深圳市众朗科技有限公司</t>
  </si>
  <si>
    <t>深圳市通立威科技有限公司</t>
  </si>
  <si>
    <t>深圳市汉森软件有限公司</t>
  </si>
  <si>
    <t>深圳金曜来科技有限公司</t>
  </si>
  <si>
    <t>深圳市华东兴科技有限公司</t>
  </si>
  <si>
    <t>深圳华融电子科技有限公司</t>
  </si>
  <si>
    <t>深圳市壁虎互动科技有限公司</t>
  </si>
  <si>
    <t>深圳奥联信息安全技术有限公司</t>
  </si>
  <si>
    <t>深圳比翼电子有限责任公司</t>
  </si>
  <si>
    <t>深圳市创兴建设股份有限公司</t>
  </si>
  <si>
    <t>深圳市海弘装备技术有限公司</t>
  </si>
  <si>
    <t>深圳市华润达科技有限公司</t>
  </si>
  <si>
    <t>深圳市海翔电路有限公司</t>
  </si>
  <si>
    <t>深圳市卓盈泰电子有限公司</t>
  </si>
  <si>
    <t>深圳市山龙智控有限公司</t>
  </si>
  <si>
    <t>深圳市荣德机器人科技有限公司</t>
  </si>
  <si>
    <t>深圳市恒利能源科技有限公司</t>
  </si>
  <si>
    <t>深圳市领创精密机械有限公司</t>
  </si>
  <si>
    <t>深圳市新木犀科技有限公司</t>
  </si>
  <si>
    <t>深圳市云智科技有限公司</t>
  </si>
  <si>
    <t>深圳市德尔尚科技有限公司</t>
  </si>
  <si>
    <t>华普特科技(深圳)股份有限公司</t>
  </si>
  <si>
    <t>深圳市和佳兴电子有限公司</t>
  </si>
  <si>
    <t>深圳市志金电子有限公司</t>
  </si>
  <si>
    <t>深圳市艾默锝科技有限公司</t>
  </si>
  <si>
    <t>深圳市天地通电子有限公司</t>
  </si>
  <si>
    <t>深圳市鼎峰无限电子有限公司</t>
  </si>
  <si>
    <t>深圳大华轴承有限公司</t>
  </si>
  <si>
    <t>深圳市飞鹤电子有限公司</t>
  </si>
  <si>
    <t>深圳市盛邦尔科技有限公司</t>
  </si>
  <si>
    <t>深圳市华测实验室技术服务有限公司</t>
  </si>
  <si>
    <t>美富精密制造(深圳)有限公司</t>
  </si>
  <si>
    <t>深圳市南霸科技有限公司</t>
  </si>
  <si>
    <t>深圳零玖科技有限公司</t>
  </si>
  <si>
    <t>深圳市宝峰达科技有限公司</t>
  </si>
  <si>
    <t>深圳市勤丽光电有限公司</t>
  </si>
  <si>
    <t>深圳天诚巨能科技有限公司</t>
  </si>
  <si>
    <t>深圳电丰电子有限公司</t>
  </si>
  <si>
    <t>深圳市安多微电子有限公司</t>
  </si>
  <si>
    <t>深圳市铭瑞达五金制品有限公司</t>
  </si>
  <si>
    <t>深圳市极而峰工业设备有限公司</t>
  </si>
  <si>
    <t>深圳市天技电子技术有限公司</t>
  </si>
  <si>
    <t>深圳市东圣源达科技有限公司</t>
  </si>
  <si>
    <t>深圳市永兴盛科技有限公司</t>
  </si>
  <si>
    <t>深圳市和合信电子科技有限公司</t>
  </si>
  <si>
    <t>深圳市凯比特微电子有限公司</t>
  </si>
  <si>
    <t>深圳市科世佳电子有限公司</t>
  </si>
  <si>
    <t>深圳市伟思顿电子电器有限公司</t>
  </si>
  <si>
    <t>誊展精密科技(深圳)有限公司</t>
  </si>
  <si>
    <t>深圳市艾贝特电子科技有限公司</t>
  </si>
  <si>
    <t>深圳市大族智能控制科技有限公司</t>
  </si>
  <si>
    <t>深圳市荣升发展有限公司</t>
  </si>
  <si>
    <t>深圳市彩斓光电科技有限公司</t>
  </si>
  <si>
    <t>深圳市格信通电子科技有限公司</t>
  </si>
  <si>
    <t>深圳市卓励科技有限公司</t>
  </si>
  <si>
    <t>深圳市诚慧丰精密科技有限公司</t>
  </si>
  <si>
    <t>深圳华钜芯半导体有限公司</t>
  </si>
  <si>
    <t>深圳市创美佳精品制造有限公司</t>
  </si>
  <si>
    <t>深圳市伟业胶贴制品有限公司</t>
  </si>
  <si>
    <t>深圳市富源电电源有限公司</t>
  </si>
  <si>
    <t>深圳市迪晟能源技术有限公司</t>
  </si>
  <si>
    <t>深圳市新创源电子材料有限公司</t>
  </si>
  <si>
    <t>深圳市方向通科技有限公司</t>
  </si>
  <si>
    <t>深圳市丰光通信工程有限公司</t>
  </si>
  <si>
    <t>深圳市睿尚创力科技有限公司</t>
  </si>
  <si>
    <t>深圳佳力拓科技有限公司</t>
  </si>
  <si>
    <t>深圳市源信电气技术有限公司</t>
  </si>
  <si>
    <t>深圳市牵手互动网络科技有限公司</t>
  </si>
  <si>
    <t>深圳市天海自动化设备有限公司</t>
  </si>
  <si>
    <t>深圳市欣全鑫五金制品有限公司</t>
  </si>
  <si>
    <t>深圳鸿辅科技有限公司</t>
  </si>
  <si>
    <t>广东铨圣科技有限公司</t>
  </si>
  <si>
    <t>深圳市欣东汇科技有限公司</t>
  </si>
  <si>
    <t>深圳市金众诚科技有限公司</t>
  </si>
  <si>
    <t>深圳市原道数码电子有限公司</t>
  </si>
  <si>
    <t>深圳市富进电力设备有限公司</t>
  </si>
  <si>
    <t>深圳市金大智能创新科技有限公司</t>
  </si>
  <si>
    <t>深圳市晶华泰科技有限公司</t>
  </si>
  <si>
    <t>深圳市艾诺信射频电路有限公司</t>
  </si>
  <si>
    <t>深圳远东卓越科技有限公司</t>
  </si>
  <si>
    <t>深圳市百康兴电子科技有限公司</t>
  </si>
  <si>
    <t>深圳市研科数码有限公司</t>
  </si>
  <si>
    <t>深圳数字视界科技有限公司</t>
  </si>
  <si>
    <t>深圳市白雪投影显示技术有限公司</t>
  </si>
  <si>
    <t>深圳市英豪电力科技有限公司</t>
  </si>
  <si>
    <t>吉密科技(深圳)有限公司</t>
  </si>
  <si>
    <t>深圳市华珅邦电子科技有限公司</t>
  </si>
  <si>
    <t>深圳市基信机械自动化有限公司</t>
  </si>
  <si>
    <t>深圳市攀拓科技有限公司</t>
  </si>
  <si>
    <t>深圳市路漫索电子有限公司</t>
  </si>
  <si>
    <t>深圳市山旭电子有限公司</t>
  </si>
  <si>
    <t>深圳市江景照明有限公司</t>
  </si>
  <si>
    <t>深圳市雅信达科技有限公司</t>
  </si>
  <si>
    <t>深圳恒润达光电网印科技有限公司</t>
  </si>
  <si>
    <t>深圳市安达通信科技有限公司</t>
  </si>
  <si>
    <t>深圳市威线科电子有限公司</t>
  </si>
  <si>
    <t>深圳市钲铭科电子有限公司</t>
  </si>
  <si>
    <t>深圳市优特普技术有限公司</t>
  </si>
  <si>
    <t>深圳市经纬星辉科技有限公司</t>
  </si>
  <si>
    <t>深圳市高速达科技有限公司</t>
  </si>
  <si>
    <t>深圳市联建光电有限公司</t>
  </si>
  <si>
    <t>深圳市圣心照明科技有限公司</t>
  </si>
  <si>
    <t>深圳市雍邑科技有限公司</t>
  </si>
  <si>
    <t>深圳市佳晨科技有限公司</t>
  </si>
  <si>
    <t>深圳市鼎视普锐科技有限公司</t>
  </si>
  <si>
    <t>2.参加中国深圳创新创业大赛国际赛总决赛获奖单位或行业决赛、专业赛一等奖获奖单位(由区人力资源局提供)</t>
  </si>
  <si>
    <t>泰克美德医疗科技(深圳)有限公司</t>
  </si>
  <si>
    <t>创赛获奖单位</t>
  </si>
  <si>
    <t>深圳新源柔性科技有限公司</t>
  </si>
  <si>
    <t>三、文体旅游产业重点扶持企业(由区文化广电旅游体育局提供)</t>
  </si>
  <si>
    <t>深圳市风猪互娱科技股份有限公司</t>
  </si>
  <si>
    <t>规上企业</t>
  </si>
  <si>
    <t>深圳市微动无限科技有限公司</t>
  </si>
  <si>
    <t>深圳卓奇比斯玩具设计有限公司</t>
  </si>
  <si>
    <t>深圳市中影飞尚百誉影城管理有限公司</t>
  </si>
  <si>
    <t>深圳景源泰科技有限公司</t>
  </si>
  <si>
    <t>深圳市龙盛达电子有限公司</t>
  </si>
  <si>
    <t>深圳市鑫盟宇电子有限公司</t>
  </si>
  <si>
    <t>深圳市万国电器有限公司</t>
  </si>
  <si>
    <t>深圳市玛吉尼实业有限公司</t>
  </si>
  <si>
    <t>深圳新国强金属制品有限公司</t>
  </si>
  <si>
    <t>深圳市雅丽佳电子有限公司</t>
  </si>
  <si>
    <t>深圳市润格莱电子有限公司</t>
  </si>
  <si>
    <t>深圳市鑫龙威电子有限公司</t>
  </si>
  <si>
    <t>深圳思迈特实业有限公司</t>
  </si>
  <si>
    <t>深圳市翔鸿装饰工程配套有限公司</t>
  </si>
  <si>
    <t>深圳市侨德实业有限公司</t>
  </si>
  <si>
    <t>深圳市金星精密技术有限公司</t>
  </si>
  <si>
    <t>深圳市盈凯昌电子科技有限公司</t>
  </si>
  <si>
    <t>深圳书秀广告有限公司</t>
  </si>
  <si>
    <t>兴均祥动漫科技(深圳)有限公司</t>
  </si>
  <si>
    <t>深圳精艺牙科技术有限公司</t>
  </si>
  <si>
    <t>深圳市昊翔文具劳保用品有限公司</t>
  </si>
  <si>
    <t>宾德工艺品(深圳)有限公司</t>
  </si>
  <si>
    <t>深圳乐戏发光科技有限公司</t>
  </si>
  <si>
    <t>深圳市耀威广大贸易有限公司</t>
  </si>
  <si>
    <t>深圳市永佳和商贸有限公司</t>
  </si>
  <si>
    <t>深圳市齐粤印刷设备有限公司</t>
  </si>
  <si>
    <t>深圳市科安信实业有限公司</t>
  </si>
  <si>
    <t>深圳市乐视环球科技有限公司</t>
  </si>
  <si>
    <t>深圳市辉腾纸业有限公司</t>
  </si>
  <si>
    <t>深圳市旭升洁净技术有限公司</t>
  </si>
  <si>
    <t>骏兴印刷物料(深圳)有限公司</t>
  </si>
  <si>
    <t>深圳市延铭标牌工艺有限公司</t>
  </si>
  <si>
    <t>深圳市雄音科技有限公司</t>
  </si>
  <si>
    <t>华科智高(深圳)科技有限公司</t>
  </si>
  <si>
    <t>深圳市金世纪电子科技有限公司</t>
  </si>
  <si>
    <t>鸿福泰电子科技(深圳)有限公司</t>
  </si>
  <si>
    <t>深圳市硕丞实业发展有限公司</t>
  </si>
  <si>
    <t>深圳市沃特斯电工有限公司</t>
  </si>
  <si>
    <t>台郁电声器材(深圳)有限公司</t>
  </si>
  <si>
    <t>深圳市开博尔科技有限公司</t>
  </si>
  <si>
    <t>深圳爱商精密电子有限公司</t>
  </si>
  <si>
    <t>深圳市钜弘科技有限公司</t>
  </si>
  <si>
    <t>深圳市乐视听数码科技有限公司</t>
  </si>
  <si>
    <t>深圳市天域文化传媒有限公司</t>
  </si>
  <si>
    <t>深圳伍歌电器有限公司</t>
  </si>
  <si>
    <t>深圳市格兰德科技有限公司</t>
  </si>
  <si>
    <t>奇诺光瑞电子(深圳)有限公司</t>
  </si>
  <si>
    <t>深圳市明盛益鑫纸业有限公司</t>
  </si>
  <si>
    <t>深圳市膳源厨业有限公司</t>
  </si>
  <si>
    <t>深圳市富的科技有限公司</t>
  </si>
  <si>
    <t>合盈光电(深圳)有限公司</t>
  </si>
  <si>
    <t>深圳志专刺绣有限公司</t>
  </si>
  <si>
    <t>深圳奥莱仕电子有限公司</t>
  </si>
  <si>
    <t>深圳市盛天龙视听科技有限公司</t>
  </si>
  <si>
    <t>深圳市高准科技有限公司</t>
  </si>
  <si>
    <t>深圳市欧铭源科技有限公司</t>
  </si>
  <si>
    <t>乐恩意纸制品贸易(深圳)有限公司</t>
  </si>
  <si>
    <t>耀晋科技(深圳)有限公司</t>
  </si>
  <si>
    <t>深圳市裕兴电子有限公司</t>
  </si>
  <si>
    <t>深圳市丽音音响有限公司</t>
  </si>
  <si>
    <t>深圳市利佳兴电子有限公司</t>
  </si>
  <si>
    <t>深圳源创国际贸易有限公司</t>
  </si>
  <si>
    <t>朗视兴电子(深圳)有限公司</t>
  </si>
  <si>
    <t>深圳市基胜电子有限公司</t>
  </si>
  <si>
    <t>深圳市希科普股份有限公司</t>
  </si>
  <si>
    <t>深圳市威文科技有限公司</t>
  </si>
  <si>
    <t>深圳市佳联创建科技有限公司</t>
  </si>
  <si>
    <t>深圳市战音科技有限公司</t>
  </si>
  <si>
    <t>深圳市米瑟兰帕广告有限公司</t>
  </si>
  <si>
    <t>深圳市艺之华礼品包装有限公司</t>
  </si>
  <si>
    <t>深圳市百仕威电器有限公司</t>
  </si>
  <si>
    <t>深圳市思索科技有限公司</t>
  </si>
  <si>
    <t>深圳市万昌伟业科技有限公司</t>
  </si>
  <si>
    <t>深圳市金盛达数码有限公司</t>
  </si>
  <si>
    <t>深圳市宏腾通电子有限公司</t>
  </si>
  <si>
    <t>深圳市旭轩电子有限公司</t>
  </si>
  <si>
    <t>深圳市狂热者数码科技有限公司</t>
  </si>
  <si>
    <t>深圳市火种数字科技有限公司</t>
  </si>
  <si>
    <t>深圳市齐心共赢办公用品有限公司</t>
  </si>
  <si>
    <t>声浪威音箱木制品(深圳)有限公司</t>
  </si>
  <si>
    <t>深圳市森电电子有限公司</t>
  </si>
  <si>
    <t>深圳市博威电器有限公司</t>
  </si>
  <si>
    <t>泽和纸品包装(深圳)有限公司</t>
  </si>
  <si>
    <t>深圳市天域数码印刷有限公司</t>
  </si>
  <si>
    <t>深圳市友德祥科技有限公司</t>
  </si>
  <si>
    <t>深圳美讯电子有限公司</t>
  </si>
  <si>
    <t>深圳市雅鑫祺电子有限公司</t>
  </si>
  <si>
    <t>深圳市沁音创新科技有限公司</t>
  </si>
  <si>
    <t>深圳市聚晟时代电子有限公司</t>
  </si>
  <si>
    <t>深圳市纬航时代电子有限公司</t>
  </si>
  <si>
    <t>深圳市新太阳数码有限公司</t>
  </si>
  <si>
    <t>深圳市易田科技开发有限公司</t>
  </si>
  <si>
    <t>深圳岚锋创视网络科技有限公司</t>
  </si>
  <si>
    <t>深圳市德劲电子有限公司</t>
  </si>
  <si>
    <t>旺纬音箱(深圳)有限公司</t>
  </si>
  <si>
    <t>深圳旭东精工有限公司</t>
  </si>
  <si>
    <t>深圳市幕工坊科技有限公司</t>
  </si>
  <si>
    <t>深圳市网娱视通科技有限公司</t>
  </si>
  <si>
    <t>深圳市星迅电子科技有限公司</t>
  </si>
  <si>
    <t>深圳市奇创想科技有限公司</t>
  </si>
  <si>
    <t>华诺意科技(深圳)有限公司</t>
  </si>
  <si>
    <t>宏泰顺电子(深圳)有限公司</t>
  </si>
  <si>
    <t>深圳市成大有科技有限公司</t>
  </si>
  <si>
    <t>威星电子(深圳)有限公司</t>
  </si>
  <si>
    <t>现成文化用品(深圳)有限公司</t>
  </si>
  <si>
    <t>深圳市通科电子有限公司</t>
  </si>
  <si>
    <t>深圳市可可佳科技有限公司</t>
  </si>
  <si>
    <t>深圳市海宇达电子科技有限公司</t>
  </si>
  <si>
    <t>达名科技(深圳)有限公司</t>
  </si>
  <si>
    <t>深圳市凯狮博电子有限公司</t>
  </si>
  <si>
    <t>中天港通文具(深圳)有限公司</t>
  </si>
  <si>
    <t>深圳市宝安区新华书店</t>
  </si>
  <si>
    <t>深圳市晨光印刷有限公司</t>
  </si>
  <si>
    <t>巨翼电子(深圳)有限公司</t>
  </si>
  <si>
    <t>深圳纳瑞互联电子股份有限公司</t>
  </si>
  <si>
    <t>深圳市雅迅达液晶显示设备有限公司</t>
  </si>
  <si>
    <t>元丰纸业(深圳)有限公司</t>
  </si>
  <si>
    <t>深圳市聚芯影像有限公司</t>
  </si>
  <si>
    <t>深圳市纽尚精密电子有限公司</t>
  </si>
  <si>
    <t>方图智能(深圳)科技集团股份有限公司</t>
  </si>
  <si>
    <t>深圳市创意投资集团有限公司</t>
  </si>
  <si>
    <t>深圳市中影南国电影城有限公司</t>
  </si>
  <si>
    <t>深圳市微盛特电子科技有限公司</t>
  </si>
  <si>
    <t>深圳市煜森达电子有限公司</t>
  </si>
  <si>
    <t>深圳市富德康电子有限公司</t>
  </si>
  <si>
    <t>深圳市美联兴油墨有限公司</t>
  </si>
  <si>
    <t>深圳市爱浦信电子有限公司</t>
  </si>
  <si>
    <t>深圳市亿峰工艺制品有限公司</t>
  </si>
  <si>
    <t>深圳市奥拓普科技有限公司</t>
  </si>
  <si>
    <t>深圳市芭蕾数码科技有限公司</t>
  </si>
  <si>
    <t>深圳市乐百川科技有限公司</t>
  </si>
  <si>
    <t>深圳市万兴龙塑胶电子有限公司</t>
  </si>
  <si>
    <t>深圳视耐尔电子科技有限公司</t>
  </si>
  <si>
    <t>深圳市新信德塑胶制品有限公司</t>
  </si>
  <si>
    <t>捷永广建电子(深圳)有限公司</t>
  </si>
  <si>
    <t>深圳市佳信捷技术股份有限公司</t>
  </si>
  <si>
    <t>深圳市开博视数码科技有限公司</t>
  </si>
  <si>
    <t>深圳市艾普科技有限公司</t>
  </si>
  <si>
    <t>深圳优色专显科技有限公司</t>
  </si>
  <si>
    <t>蓝海五金(深圳)有限公司</t>
  </si>
  <si>
    <t>深圳市富嘉誉电子有限公司</t>
  </si>
  <si>
    <t>深圳市声菲特科技技术有限公司</t>
  </si>
  <si>
    <t>深圳奥视通电子有限公司</t>
  </si>
  <si>
    <t>惠德美实业(深圳)有限公司</t>
  </si>
  <si>
    <t>深圳市中海光电科技有限公司</t>
  </si>
  <si>
    <t>长冈精密科技(深圳)有限公司</t>
  </si>
  <si>
    <t>爱德基百韵电子(深圳)有限公司</t>
  </si>
  <si>
    <t>深圳万达电影城有限公司</t>
  </si>
  <si>
    <t>深圳市中科诺数码科技有限公司</t>
  </si>
  <si>
    <t>华安立高文具制品(深圳)有限公司</t>
  </si>
  <si>
    <t>深圳市东方红印刷有限公司</t>
  </si>
  <si>
    <t>深圳市研诺达科技有限公司</t>
  </si>
  <si>
    <t>鸿狮标识(深圳)有限公司</t>
  </si>
  <si>
    <t>嘉达玩具(深圳)有限公司</t>
  </si>
  <si>
    <t>深圳市迪凯特电子有限公司</t>
  </si>
  <si>
    <t>深圳市格派数码科技有限公司</t>
  </si>
  <si>
    <t>深圳市旭荣兴科技有限公司</t>
  </si>
  <si>
    <t>深圳市成龙印刷有限公司</t>
  </si>
  <si>
    <t>深圳市威隆师包装有限公司</t>
  </si>
  <si>
    <t>深圳市恒冠电子有限公司</t>
  </si>
  <si>
    <t>康拓实业(深圳)有限公司</t>
  </si>
  <si>
    <t>深圳振兴印刷包装有限公司</t>
  </si>
  <si>
    <t>深圳市添亿彩盒包装有限公司</t>
  </si>
  <si>
    <t>深圳市安信可科技有限公司</t>
  </si>
  <si>
    <t>深圳市宝俊雅纸品有限公司</t>
  </si>
  <si>
    <t>深圳市精彩印联合印务有限公司</t>
  </si>
  <si>
    <t>福之光电子开发(深圳)有限公司</t>
  </si>
  <si>
    <t>深圳市和田古德自动化设备有限公司</t>
  </si>
  <si>
    <t>深圳市富益利实业有限公司</t>
  </si>
  <si>
    <t>深圳市比赛得科技有限公司</t>
  </si>
  <si>
    <t>深圳市骄冠科技实业有限公司</t>
  </si>
  <si>
    <t>深圳彩兴达奢侈品包装有限公司</t>
  </si>
  <si>
    <t>嘉宾彩印(深圳)有限公司</t>
  </si>
  <si>
    <t>深圳市运天戈科技有限公司</t>
  </si>
  <si>
    <t>深圳市博泰印刷设备有限公司</t>
  </si>
  <si>
    <t>深圳市金世冠不干胶制品有限公司</t>
  </si>
  <si>
    <t>深圳市卓越建筑工程有限公司</t>
  </si>
  <si>
    <t>深圳市夺天工环境建设有限公司</t>
  </si>
  <si>
    <t>深圳市宝和兴实业有限公司</t>
  </si>
  <si>
    <t>文圣彩色印刷(深圳)有限公司</t>
  </si>
  <si>
    <t>深圳市兴海洋印刷实业有限公司</t>
  </si>
  <si>
    <t>创富录像带(深圳)有限公司</t>
  </si>
  <si>
    <t>深圳市泰声杰电子有限公司</t>
  </si>
  <si>
    <t>光宏光电技术(深圳)有限公司</t>
  </si>
  <si>
    <t>深圳市龙侨华实业有限公司</t>
  </si>
  <si>
    <t>深圳市通久电子有限公司</t>
  </si>
  <si>
    <t>耀星科技(深圳)有限公司</t>
  </si>
  <si>
    <t>帝达谋实业(深圳)有限公司</t>
  </si>
  <si>
    <t>深圳市敏俊捷印刷有限公司</t>
  </si>
  <si>
    <t>深圳市金东方电子有限公司</t>
  </si>
  <si>
    <t>深圳市路远智能装备有限公司</t>
  </si>
  <si>
    <t>深圳稳泰电声有限公司</t>
  </si>
  <si>
    <t>深圳市百亿耳电器有限公司</t>
  </si>
  <si>
    <t>再兴电子(深圳)有限公司</t>
  </si>
  <si>
    <t>深圳市威耀光电有限公司</t>
  </si>
  <si>
    <t>深圳市宝安建筑设计院</t>
  </si>
  <si>
    <t>深圳市信合达数码有限公司</t>
  </si>
  <si>
    <t>深圳市恒联纸品有限公司</t>
  </si>
  <si>
    <t>朝华玩具(深圳)有限公司</t>
  </si>
  <si>
    <t>新高准柯式印刷(深圳)有限公司</t>
  </si>
  <si>
    <t>深圳市凯迪克文化传播有限公司</t>
  </si>
  <si>
    <t>深圳市千叶印刷有限公司</t>
  </si>
  <si>
    <t>深圳市拔超科技有限公司</t>
  </si>
  <si>
    <t>深圳市昌亿达印刷包装有限公司</t>
  </si>
  <si>
    <t>深圳市英杰激光数字制版有限公司</t>
  </si>
  <si>
    <t>深圳市白狐工业设计有限公司</t>
  </si>
  <si>
    <t>深圳市创科利精密科技有限公司</t>
  </si>
  <si>
    <t>燊力塑胶电子(深圳)有限公司</t>
  </si>
  <si>
    <t>深圳市宇芯数码技术有限公司</t>
  </si>
  <si>
    <t>深圳市永和印刷有限公司</t>
  </si>
  <si>
    <t>深圳上美电器有限公司</t>
  </si>
  <si>
    <t>盈通印务(深圳)有限公司</t>
  </si>
  <si>
    <t>深圳市思孚纸品包装有限公司</t>
  </si>
  <si>
    <t>深圳市智宣广告有限公司</t>
  </si>
  <si>
    <t>鑫赞光电(深圳)有限公司</t>
  </si>
  <si>
    <t>深圳市尊特数码有限公司</t>
  </si>
  <si>
    <t>深圳环城自动化设备有限公司</t>
  </si>
  <si>
    <t>华铭纸业(深圳)有限公司</t>
  </si>
  <si>
    <t>格第电子(深圳)有限公司</t>
  </si>
  <si>
    <t>深圳市四季春科技有限公司</t>
  </si>
  <si>
    <t>田菱精密制版(深圳)有限公司</t>
  </si>
  <si>
    <t>深圳报业集团宝安印务有限公司</t>
  </si>
  <si>
    <t>深圳东原电子有限公司</t>
  </si>
  <si>
    <t>新华生印刷(深圳)有限公司</t>
  </si>
  <si>
    <t>深圳市天美意科技有限公司</t>
  </si>
  <si>
    <t>深圳长盛高精密五金有限公司</t>
  </si>
  <si>
    <t>深圳市鑫银海电子有限公司</t>
  </si>
  <si>
    <t>深圳恩派包装有限公司</t>
  </si>
  <si>
    <t>深圳金嘉科技有限公司</t>
  </si>
  <si>
    <t>深圳市上悦标签有限公司</t>
  </si>
  <si>
    <t>深圳市酷派龙科技有限公司</t>
  </si>
  <si>
    <t>千修岩井共同印刷(深圳)有限公司</t>
  </si>
  <si>
    <t>贺泰科技(深圳)有限公司</t>
  </si>
  <si>
    <t>深圳市巨诺电子有限公司</t>
  </si>
  <si>
    <t>深圳蓝猫均祥动漫科技有限公司</t>
  </si>
  <si>
    <t>深圳市亿联智能有限公司</t>
  </si>
  <si>
    <t>鸿冠利包装(深圳)有限公司</t>
  </si>
  <si>
    <t>得技电子(深圳)有限公司</t>
  </si>
  <si>
    <t>深圳市万利印刷有限公司</t>
  </si>
  <si>
    <t>深圳市魅动智能股份有限公司</t>
  </si>
  <si>
    <t>深圳铭源电玩科技股份有限公司</t>
  </si>
  <si>
    <t>辉图印刷(深圳)有限公司</t>
  </si>
  <si>
    <t>深圳市景阳博创数码科技有限公司</t>
  </si>
  <si>
    <t>深圳市科金明电子股份有限公司</t>
  </si>
  <si>
    <t>深圳市百捷包装制品有限公司</t>
  </si>
  <si>
    <t>深圳市胜怡利电子有限公司</t>
  </si>
  <si>
    <t>淇誉电子(深圳)有限公司</t>
  </si>
  <si>
    <t>深圳市文博精品印刷包装有限公司</t>
  </si>
  <si>
    <t>深圳市中宏力实业有限公司</t>
  </si>
  <si>
    <t>深圳市联祥印刷有限公司</t>
  </si>
  <si>
    <t>贝迪印刷(深圳)有限公司</t>
  </si>
  <si>
    <t>深圳市金永利印刷有限公司</t>
  </si>
  <si>
    <t>深圳市蓝人科技有限公司</t>
  </si>
  <si>
    <t>帕诺迪电器(深圳)有限公司</t>
  </si>
  <si>
    <t>迈科实业(深圳)有限公司</t>
  </si>
  <si>
    <t>德兴璞电子(深圳)有限公司</t>
  </si>
  <si>
    <t>丸泽机电(深圳)有限公司</t>
  </si>
  <si>
    <t>深圳市森广源实业发展有限公司</t>
  </si>
  <si>
    <t>深圳市海豚互联网有限公司</t>
  </si>
  <si>
    <t>顺益印刷(深圳)有限公司</t>
  </si>
  <si>
    <t>深圳市大众印刷有限公司</t>
  </si>
  <si>
    <t>深圳市联合创艺建筑设计有限公司</t>
  </si>
  <si>
    <t>台郁电子(深圳)有限公司</t>
  </si>
  <si>
    <t>深圳合一智控有限公司</t>
  </si>
  <si>
    <t>深圳坤弘印务有限公司</t>
  </si>
  <si>
    <t>高美玩具(深圳)有限公司</t>
  </si>
  <si>
    <t>华铭彩印(深圳)有限公司</t>
  </si>
  <si>
    <t>光隆音响(深圳)有限公司</t>
  </si>
  <si>
    <t>环玮五金塑胶幼童用品(深圳)有限公司</t>
  </si>
  <si>
    <t>深圳立讯电声科技有限公司</t>
  </si>
  <si>
    <t>深圳乐视优显电子有限公司</t>
  </si>
  <si>
    <t>深圳市麦思美科技有限公司</t>
  </si>
  <si>
    <t>深圳市利高印刷包装有限公司</t>
  </si>
  <si>
    <t>深圳瑟那科技有限公司</t>
  </si>
  <si>
    <t>深圳市海中辉油墨制品有限公司</t>
  </si>
  <si>
    <t>茂鑫源电子(深圳)有限公司</t>
  </si>
  <si>
    <t>深圳市鑫华美电子有限公司</t>
  </si>
  <si>
    <t>永正文化玩具创意(深圳)有限公司</t>
  </si>
  <si>
    <t>瑞信塑胶电子(深圳)有限公司</t>
  </si>
  <si>
    <t>华志宝德福科技(深圳)有限公司</t>
  </si>
  <si>
    <t>鹏得五金制品(深圳)有限公司</t>
  </si>
  <si>
    <t>深圳市恩科电子有限公司</t>
  </si>
  <si>
    <t>深圳市裕同精品包装有限公司</t>
  </si>
  <si>
    <t>深圳市海上田园旅游发展有限公司</t>
  </si>
  <si>
    <t>深圳市天派软件开发有限公司</t>
  </si>
  <si>
    <t>深圳新华菱文具制造有限公司</t>
  </si>
  <si>
    <t>深圳西部国际珠宝城有限公司</t>
  </si>
  <si>
    <t>深圳市凯旋盛世科技有限公司</t>
  </si>
  <si>
    <t>星辉印刷(深圳)有限公司</t>
  </si>
  <si>
    <t>先歌国际影音有限公司</t>
  </si>
  <si>
    <t>深圳市德龙包装制品有限公司</t>
  </si>
  <si>
    <t>深圳市高富利纸业有限公司</t>
  </si>
  <si>
    <t>永胜泰油墨(深圳)有限公司</t>
  </si>
  <si>
    <t>深圳市爱索佳实业有限公司</t>
  </si>
  <si>
    <t>晖宝塑胶制品(深圳)有限公司</t>
  </si>
  <si>
    <t>中天世纪实业(深圳)有限公司</t>
  </si>
  <si>
    <t>深圳裕达富电子有限公司</t>
  </si>
  <si>
    <t>宝兴包装(深圳)有限公司</t>
  </si>
  <si>
    <t>深圳市成像通科技有限公司</t>
  </si>
  <si>
    <t>深圳市皇马电器有限公司</t>
  </si>
  <si>
    <t>深圳市墨库图文技术有限公司</t>
  </si>
  <si>
    <t>汉池电子(深圳)有限公司</t>
  </si>
  <si>
    <t>深圳市西部传媒股份有限公司</t>
  </si>
  <si>
    <t>深圳市美丽华油墨涂料有限公司</t>
  </si>
  <si>
    <t>深圳市百川安防科技有限公司</t>
  </si>
  <si>
    <t>科视数字系统(深圳)有限公司</t>
  </si>
  <si>
    <t>世誉产品标识(深圳)有限公司</t>
  </si>
  <si>
    <t>深圳市群晖智能科技股份有限公司</t>
  </si>
  <si>
    <t>致高玩具(深圳)有限公司</t>
  </si>
  <si>
    <t>深圳德森精密设备有限公司</t>
  </si>
  <si>
    <t>东昌电机(深圳)有限公司</t>
  </si>
  <si>
    <t>深圳市宽宏科技有限公司</t>
  </si>
  <si>
    <t>深圳尚米网络技术有限公司</t>
  </si>
  <si>
    <t>深圳市宝安日报社</t>
  </si>
  <si>
    <t>深圳聚电智能科技股份有限公司</t>
  </si>
  <si>
    <t>龙璟印刷(深圳)有限公司</t>
  </si>
  <si>
    <t>深圳市杰科数码有限公司</t>
  </si>
  <si>
    <t>深圳市宝安规划设计院</t>
  </si>
  <si>
    <t>深圳市鸿展光电有限公司</t>
  </si>
  <si>
    <t>禧图纸品印刷(深圳)有限公司</t>
  </si>
  <si>
    <t>深圳市力群印务股份有限公司</t>
  </si>
  <si>
    <t>深圳机场雅仕维传媒有限公司</t>
  </si>
  <si>
    <t>深圳市容大感光科技股份有限公司</t>
  </si>
  <si>
    <t>深圳市力科信实业有限公司</t>
  </si>
  <si>
    <t>星光印刷(深圳)有限公司</t>
  </si>
  <si>
    <t>德升电子(深圳)有限公司</t>
  </si>
  <si>
    <t>深圳市贤俊龙彩印有限公司</t>
  </si>
  <si>
    <t>深圳市康雅实业有限公司</t>
  </si>
  <si>
    <t>华伦玩具(深圳)有限公司</t>
  </si>
  <si>
    <t>泰强精密制造(深圳)有限公司</t>
  </si>
  <si>
    <t>天彩电子(深圳)有限公司</t>
  </si>
  <si>
    <t>深圳市天宝广播电视网络有限公司</t>
  </si>
  <si>
    <t>深圳市雷迪奥视觉技术有限公司</t>
  </si>
  <si>
    <t>广东现代建筑设计与顾问有限公司</t>
  </si>
  <si>
    <t>工业设计中心</t>
  </si>
  <si>
    <t>深圳市大族元亨光电股份有限公司</t>
  </si>
  <si>
    <t>深圳奥尼电子股份有限公司</t>
  </si>
  <si>
    <t>深圳市联建光电股份有限公司</t>
  </si>
  <si>
    <t>出口10强</t>
  </si>
  <si>
    <t>文化创意百强企业</t>
  </si>
  <si>
    <t>市级园区运营单位</t>
  </si>
  <si>
    <t>深圳市雁盟文化产业投资有限公司</t>
  </si>
  <si>
    <t>深圳市文化潮汕博览有限公司</t>
  </si>
  <si>
    <t>4A级旅游景区</t>
  </si>
  <si>
    <t>深圳恒丰海悦国际酒店有限公司</t>
  </si>
  <si>
    <t>五星级旅游饭店</t>
  </si>
  <si>
    <t>深圳市宝利来国际大酒店</t>
  </si>
  <si>
    <t>棕榈体育产业发展集团有限公司</t>
  </si>
  <si>
    <t>重点引进企业</t>
  </si>
  <si>
    <t>广东陈静俱乐部有限公司</t>
  </si>
  <si>
    <t>体育俱乐部</t>
  </si>
  <si>
    <t>四、近三年内区政府重点引进的企业(由区投资推广署提供)</t>
  </si>
  <si>
    <t>深圳市迈步机器人科技有限公司</t>
  </si>
  <si>
    <t>细分行业龙头企业</t>
  </si>
  <si>
    <t>深圳千越生物科技有限公司</t>
  </si>
  <si>
    <t>星众空间（深圳）科技有限公司</t>
  </si>
  <si>
    <t>德国汉诺医疗科技有限公司</t>
  </si>
  <si>
    <t>区政府重点引进企业</t>
  </si>
  <si>
    <t>深圳墨影科技有限公司</t>
  </si>
  <si>
    <t>深圳华侨城港华投资有限公司</t>
  </si>
  <si>
    <r>
      <rPr>
        <sz val="10"/>
        <color theme="1"/>
        <rFont val="宋体"/>
        <charset val="134"/>
        <scheme val="minor"/>
      </rPr>
      <t>中国5</t>
    </r>
    <r>
      <rPr>
        <sz val="12"/>
        <color indexed="8"/>
        <rFont val="宋体"/>
        <charset val="134"/>
      </rPr>
      <t>00强企业</t>
    </r>
  </si>
  <si>
    <t>深圳中宝集团有限公司</t>
  </si>
  <si>
    <t>深圳市易尚展示股份有限公司</t>
  </si>
  <si>
    <t>上市公司</t>
  </si>
  <si>
    <t>深圳昆仑氢能有限公司</t>
  </si>
  <si>
    <t>顺丰控股股份有限公司</t>
  </si>
  <si>
    <t>中国500强企业</t>
  </si>
  <si>
    <t>深圳市大地和电气股份有限公司</t>
  </si>
  <si>
    <t>深圳市南科征途有限公司</t>
  </si>
  <si>
    <t xml:space="preserve">南瑞生物科技发展（深圳）有限公司 </t>
  </si>
  <si>
    <t xml:space="preserve">深圳英飞源技术有限公司 </t>
  </si>
  <si>
    <t>深圳华安医疗科技有限公司</t>
  </si>
  <si>
    <t>神州天衡科技（深圳）有限公司</t>
  </si>
  <si>
    <t>深圳市奇信集团股份有限公司</t>
  </si>
  <si>
    <t>深圳市光羿科技有限公司</t>
  </si>
  <si>
    <t>新韵智能科技（深圳）有限公司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</si>
</sst>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30" fillId="28" borderId="4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0"/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22"/>
  <sheetViews>
    <sheetView tabSelected="1" topLeftCell="A1486" workbookViewId="0">
      <selection activeCell="B1497" sqref="B1497"/>
    </sheetView>
  </sheetViews>
  <sheetFormatPr defaultColWidth="9" defaultRowHeight="13.5" outlineLevelCol="2"/>
  <cols>
    <col min="1" max="1" width="6.875" customWidth="1"/>
    <col min="2" max="2" width="37.375" customWidth="1"/>
    <col min="3" max="3" width="37.75" style="2" customWidth="1"/>
  </cols>
  <sheetData>
    <row r="1" ht="22.5" spans="1:3">
      <c r="A1" s="3" t="s">
        <v>0</v>
      </c>
      <c r="B1" s="3"/>
      <c r="C1" s="3"/>
    </row>
    <row r="2" ht="46" customHeight="1" spans="1:3">
      <c r="A2" s="4" t="s">
        <v>1</v>
      </c>
      <c r="B2" s="4"/>
      <c r="C2" s="4"/>
    </row>
    <row r="3" ht="20" customHeight="1" spans="1:3">
      <c r="A3" s="5" t="s">
        <v>2</v>
      </c>
      <c r="B3" s="5" t="s">
        <v>3</v>
      </c>
      <c r="C3" s="6" t="s">
        <v>4</v>
      </c>
    </row>
    <row r="4" ht="25" customHeight="1" spans="1:3">
      <c r="A4" s="7">
        <v>1</v>
      </c>
      <c r="B4" s="8" t="s">
        <v>5</v>
      </c>
      <c r="C4" s="9" t="s">
        <v>6</v>
      </c>
    </row>
    <row r="5" ht="25" customHeight="1" spans="1:3">
      <c r="A5" s="7">
        <v>2</v>
      </c>
      <c r="B5" s="8" t="s">
        <v>7</v>
      </c>
      <c r="C5" s="9" t="s">
        <v>8</v>
      </c>
    </row>
    <row r="6" ht="25" customHeight="1" spans="1:3">
      <c r="A6" s="7">
        <v>3</v>
      </c>
      <c r="B6" s="8" t="s">
        <v>9</v>
      </c>
      <c r="C6" s="9" t="s">
        <v>10</v>
      </c>
    </row>
    <row r="7" ht="25" customHeight="1" spans="1:3">
      <c r="A7" s="7">
        <v>4</v>
      </c>
      <c r="B7" s="8" t="s">
        <v>11</v>
      </c>
      <c r="C7" s="9" t="s">
        <v>12</v>
      </c>
    </row>
    <row r="8" ht="25" customHeight="1" spans="1:3">
      <c r="A8" s="7">
        <v>5</v>
      </c>
      <c r="B8" s="8" t="s">
        <v>13</v>
      </c>
      <c r="C8" s="9" t="s">
        <v>14</v>
      </c>
    </row>
    <row r="9" ht="25" customHeight="1" spans="1:3">
      <c r="A9" s="7">
        <v>6</v>
      </c>
      <c r="B9" s="8" t="s">
        <v>15</v>
      </c>
      <c r="C9" s="9" t="s">
        <v>16</v>
      </c>
    </row>
    <row r="10" ht="25" customHeight="1" spans="1:3">
      <c r="A10" s="7">
        <v>7</v>
      </c>
      <c r="B10" s="8" t="s">
        <v>17</v>
      </c>
      <c r="C10" s="9" t="s">
        <v>18</v>
      </c>
    </row>
    <row r="11" ht="25" customHeight="1" spans="1:3">
      <c r="A11" s="7">
        <v>8</v>
      </c>
      <c r="B11" s="8" t="s">
        <v>19</v>
      </c>
      <c r="C11" s="9" t="s">
        <v>8</v>
      </c>
    </row>
    <row r="12" ht="25" customHeight="1" spans="1:3">
      <c r="A12" s="7">
        <v>9</v>
      </c>
      <c r="B12" s="8" t="s">
        <v>20</v>
      </c>
      <c r="C12" s="9" t="s">
        <v>21</v>
      </c>
    </row>
    <row r="13" ht="25" customHeight="1" spans="1:3">
      <c r="A13" s="7">
        <v>10</v>
      </c>
      <c r="B13" s="8" t="s">
        <v>22</v>
      </c>
      <c r="C13" s="9" t="s">
        <v>23</v>
      </c>
    </row>
    <row r="14" ht="25" customHeight="1" spans="1:3">
      <c r="A14" s="7">
        <v>11</v>
      </c>
      <c r="B14" s="8" t="s">
        <v>24</v>
      </c>
      <c r="C14" s="9" t="s">
        <v>25</v>
      </c>
    </row>
    <row r="15" ht="25" customHeight="1" spans="1:3">
      <c r="A15" s="7">
        <v>12</v>
      </c>
      <c r="B15" s="8" t="s">
        <v>26</v>
      </c>
      <c r="C15" s="9" t="s">
        <v>27</v>
      </c>
    </row>
    <row r="16" ht="25" customHeight="1" spans="1:3">
      <c r="A16" s="7">
        <v>13</v>
      </c>
      <c r="B16" s="8" t="s">
        <v>28</v>
      </c>
      <c r="C16" s="9" t="s">
        <v>25</v>
      </c>
    </row>
    <row r="17" ht="25" customHeight="1" spans="1:3">
      <c r="A17" s="7">
        <v>14</v>
      </c>
      <c r="B17" s="8" t="s">
        <v>29</v>
      </c>
      <c r="C17" s="9" t="s">
        <v>8</v>
      </c>
    </row>
    <row r="18" ht="25" customHeight="1" spans="1:3">
      <c r="A18" s="7">
        <v>15</v>
      </c>
      <c r="B18" s="8" t="s">
        <v>30</v>
      </c>
      <c r="C18" s="9" t="s">
        <v>14</v>
      </c>
    </row>
    <row r="19" ht="25" customHeight="1" spans="1:3">
      <c r="A19" s="7">
        <v>16</v>
      </c>
      <c r="B19" s="8" t="s">
        <v>31</v>
      </c>
      <c r="C19" s="9" t="s">
        <v>18</v>
      </c>
    </row>
    <row r="20" ht="25" customHeight="1" spans="1:3">
      <c r="A20" s="7">
        <v>17</v>
      </c>
      <c r="B20" s="8" t="s">
        <v>32</v>
      </c>
      <c r="C20" s="9" t="s">
        <v>33</v>
      </c>
    </row>
    <row r="21" ht="25" customHeight="1" spans="1:3">
      <c r="A21" s="7">
        <v>18</v>
      </c>
      <c r="B21" s="8" t="s">
        <v>34</v>
      </c>
      <c r="C21" s="9" t="s">
        <v>35</v>
      </c>
    </row>
    <row r="22" ht="25" customHeight="1" spans="1:3">
      <c r="A22" s="7">
        <v>19</v>
      </c>
      <c r="B22" s="8" t="s">
        <v>36</v>
      </c>
      <c r="C22" s="9" t="s">
        <v>25</v>
      </c>
    </row>
    <row r="23" ht="25" customHeight="1" spans="1:3">
      <c r="A23" s="7">
        <v>20</v>
      </c>
      <c r="B23" s="8" t="s">
        <v>37</v>
      </c>
      <c r="C23" s="9" t="s">
        <v>25</v>
      </c>
    </row>
    <row r="24" ht="25" customHeight="1" spans="1:3">
      <c r="A24" s="7">
        <v>21</v>
      </c>
      <c r="B24" s="8" t="s">
        <v>38</v>
      </c>
      <c r="C24" s="9" t="s">
        <v>39</v>
      </c>
    </row>
    <row r="25" ht="25" customHeight="1" spans="1:3">
      <c r="A25" s="7">
        <v>22</v>
      </c>
      <c r="B25" s="8" t="s">
        <v>40</v>
      </c>
      <c r="C25" s="9" t="s">
        <v>14</v>
      </c>
    </row>
    <row r="26" ht="25" customHeight="1" spans="1:3">
      <c r="A26" s="7">
        <v>23</v>
      </c>
      <c r="B26" s="8" t="s">
        <v>41</v>
      </c>
      <c r="C26" s="9" t="s">
        <v>42</v>
      </c>
    </row>
    <row r="27" ht="25" customHeight="1" spans="1:3">
      <c r="A27" s="7">
        <v>24</v>
      </c>
      <c r="B27" s="8" t="s">
        <v>43</v>
      </c>
      <c r="C27" s="9" t="s">
        <v>39</v>
      </c>
    </row>
    <row r="28" ht="25" customHeight="1" spans="1:3">
      <c r="A28" s="7">
        <v>25</v>
      </c>
      <c r="B28" s="8" t="s">
        <v>44</v>
      </c>
      <c r="C28" s="9" t="s">
        <v>25</v>
      </c>
    </row>
    <row r="29" ht="25" customHeight="1" spans="1:3">
      <c r="A29" s="7">
        <v>26</v>
      </c>
      <c r="B29" s="8" t="s">
        <v>45</v>
      </c>
      <c r="C29" s="9" t="s">
        <v>16</v>
      </c>
    </row>
    <row r="30" ht="25" customHeight="1" spans="1:3">
      <c r="A30" s="7">
        <v>27</v>
      </c>
      <c r="B30" s="8" t="s">
        <v>46</v>
      </c>
      <c r="C30" s="9" t="s">
        <v>47</v>
      </c>
    </row>
    <row r="31" ht="25" customHeight="1" spans="1:3">
      <c r="A31" s="7">
        <v>28</v>
      </c>
      <c r="B31" s="8" t="s">
        <v>48</v>
      </c>
      <c r="C31" s="9" t="s">
        <v>25</v>
      </c>
    </row>
    <row r="32" ht="25" customHeight="1" spans="1:3">
      <c r="A32" s="7">
        <v>29</v>
      </c>
      <c r="B32" s="8" t="s">
        <v>49</v>
      </c>
      <c r="C32" s="9" t="s">
        <v>50</v>
      </c>
    </row>
    <row r="33" ht="25" customHeight="1" spans="1:3">
      <c r="A33" s="7">
        <v>30</v>
      </c>
      <c r="B33" s="8" t="s">
        <v>51</v>
      </c>
      <c r="C33" s="9" t="s">
        <v>25</v>
      </c>
    </row>
    <row r="34" ht="25" customHeight="1" spans="1:3">
      <c r="A34" s="7">
        <v>31</v>
      </c>
      <c r="B34" s="8" t="s">
        <v>52</v>
      </c>
      <c r="C34" s="9" t="s">
        <v>53</v>
      </c>
    </row>
    <row r="35" ht="25" customHeight="1" spans="1:3">
      <c r="A35" s="7">
        <v>32</v>
      </c>
      <c r="B35" s="8" t="s">
        <v>54</v>
      </c>
      <c r="C35" s="9" t="s">
        <v>25</v>
      </c>
    </row>
    <row r="36" ht="25" customHeight="1" spans="1:3">
      <c r="A36" s="7">
        <v>33</v>
      </c>
      <c r="B36" s="8" t="s">
        <v>55</v>
      </c>
      <c r="C36" s="9" t="s">
        <v>25</v>
      </c>
    </row>
    <row r="37" ht="25" customHeight="1" spans="1:3">
      <c r="A37" s="7">
        <v>34</v>
      </c>
      <c r="B37" s="8" t="s">
        <v>56</v>
      </c>
      <c r="C37" s="9" t="s">
        <v>18</v>
      </c>
    </row>
    <row r="38" ht="25" customHeight="1" spans="1:3">
      <c r="A38" s="7">
        <v>35</v>
      </c>
      <c r="B38" s="8" t="s">
        <v>57</v>
      </c>
      <c r="C38" s="9" t="s">
        <v>35</v>
      </c>
    </row>
    <row r="39" ht="25" customHeight="1" spans="1:3">
      <c r="A39" s="7">
        <v>36</v>
      </c>
      <c r="B39" s="8" t="s">
        <v>58</v>
      </c>
      <c r="C39" s="9" t="s">
        <v>25</v>
      </c>
    </row>
    <row r="40" ht="25" customHeight="1" spans="1:3">
      <c r="A40" s="7">
        <v>37</v>
      </c>
      <c r="B40" s="8" t="s">
        <v>59</v>
      </c>
      <c r="C40" s="9" t="s">
        <v>60</v>
      </c>
    </row>
    <row r="41" ht="25" customHeight="1" spans="1:3">
      <c r="A41" s="7">
        <v>38</v>
      </c>
      <c r="B41" s="8" t="s">
        <v>61</v>
      </c>
      <c r="C41" s="9" t="s">
        <v>62</v>
      </c>
    </row>
    <row r="42" ht="25" customHeight="1" spans="1:3">
      <c r="A42" s="7">
        <v>39</v>
      </c>
      <c r="B42" s="8" t="s">
        <v>63</v>
      </c>
      <c r="C42" s="9" t="s">
        <v>62</v>
      </c>
    </row>
    <row r="43" ht="25" customHeight="1" spans="1:3">
      <c r="A43" s="7">
        <v>40</v>
      </c>
      <c r="B43" s="8" t="s">
        <v>64</v>
      </c>
      <c r="C43" s="9" t="s">
        <v>65</v>
      </c>
    </row>
    <row r="44" ht="25" customHeight="1" spans="1:3">
      <c r="A44" s="7">
        <v>41</v>
      </c>
      <c r="B44" s="8" t="s">
        <v>66</v>
      </c>
      <c r="C44" s="9" t="s">
        <v>33</v>
      </c>
    </row>
    <row r="45" ht="25" customHeight="1" spans="1:3">
      <c r="A45" s="7">
        <v>42</v>
      </c>
      <c r="B45" s="8" t="s">
        <v>67</v>
      </c>
      <c r="C45" s="9" t="s">
        <v>33</v>
      </c>
    </row>
    <row r="46" ht="25" customHeight="1" spans="1:3">
      <c r="A46" s="7">
        <v>43</v>
      </c>
      <c r="B46" s="8" t="s">
        <v>68</v>
      </c>
      <c r="C46" s="9" t="s">
        <v>25</v>
      </c>
    </row>
    <row r="47" ht="25" customHeight="1" spans="1:3">
      <c r="A47" s="7">
        <v>44</v>
      </c>
      <c r="B47" s="8" t="s">
        <v>69</v>
      </c>
      <c r="C47" s="9" t="s">
        <v>8</v>
      </c>
    </row>
    <row r="48" ht="25" customHeight="1" spans="1:3">
      <c r="A48" s="7">
        <v>45</v>
      </c>
      <c r="B48" s="8" t="s">
        <v>70</v>
      </c>
      <c r="C48" s="9" t="s">
        <v>16</v>
      </c>
    </row>
    <row r="49" ht="25" customHeight="1" spans="1:3">
      <c r="A49" s="7">
        <v>46</v>
      </c>
      <c r="B49" s="8" t="s">
        <v>71</v>
      </c>
      <c r="C49" s="9" t="s">
        <v>72</v>
      </c>
    </row>
    <row r="50" ht="25" customHeight="1" spans="1:3">
      <c r="A50" s="7">
        <v>47</v>
      </c>
      <c r="B50" s="8" t="s">
        <v>73</v>
      </c>
      <c r="C50" s="9" t="s">
        <v>74</v>
      </c>
    </row>
    <row r="51" ht="25" customHeight="1" spans="1:3">
      <c r="A51" s="7">
        <v>48</v>
      </c>
      <c r="B51" s="8" t="s">
        <v>75</v>
      </c>
      <c r="C51" s="9" t="s">
        <v>76</v>
      </c>
    </row>
    <row r="52" ht="25" customHeight="1" spans="1:3">
      <c r="A52" s="7">
        <v>49</v>
      </c>
      <c r="B52" s="8" t="s">
        <v>77</v>
      </c>
      <c r="C52" s="9" t="s">
        <v>8</v>
      </c>
    </row>
    <row r="53" ht="25" customHeight="1" spans="1:3">
      <c r="A53" s="7">
        <v>50</v>
      </c>
      <c r="B53" s="8" t="s">
        <v>78</v>
      </c>
      <c r="C53" s="9" t="s">
        <v>23</v>
      </c>
    </row>
    <row r="54" s="1" customFormat="1" ht="25" customHeight="1" spans="1:3">
      <c r="A54" s="7">
        <v>51</v>
      </c>
      <c r="B54" s="8" t="s">
        <v>79</v>
      </c>
      <c r="C54" s="9" t="s">
        <v>80</v>
      </c>
    </row>
    <row r="55" ht="25" customHeight="1" spans="1:3">
      <c r="A55" s="7">
        <v>52</v>
      </c>
      <c r="B55" s="8" t="s">
        <v>81</v>
      </c>
      <c r="C55" s="9" t="s">
        <v>8</v>
      </c>
    </row>
    <row r="56" ht="25" customHeight="1" spans="1:3">
      <c r="A56" s="7">
        <v>53</v>
      </c>
      <c r="B56" s="8" t="s">
        <v>82</v>
      </c>
      <c r="C56" s="9" t="s">
        <v>80</v>
      </c>
    </row>
    <row r="57" ht="25" customHeight="1" spans="1:3">
      <c r="A57" s="7">
        <v>54</v>
      </c>
      <c r="B57" s="8" t="s">
        <v>83</v>
      </c>
      <c r="C57" s="9" t="s">
        <v>23</v>
      </c>
    </row>
    <row r="58" ht="25" customHeight="1" spans="1:3">
      <c r="A58" s="7">
        <v>55</v>
      </c>
      <c r="B58" s="8" t="s">
        <v>84</v>
      </c>
      <c r="C58" s="9" t="s">
        <v>60</v>
      </c>
    </row>
    <row r="59" ht="25" customHeight="1" spans="1:3">
      <c r="A59" s="7">
        <v>56</v>
      </c>
      <c r="B59" s="8" t="s">
        <v>85</v>
      </c>
      <c r="C59" s="9" t="s">
        <v>62</v>
      </c>
    </row>
    <row r="60" ht="25" customHeight="1" spans="1:3">
      <c r="A60" s="7">
        <v>57</v>
      </c>
      <c r="B60" s="8" t="s">
        <v>86</v>
      </c>
      <c r="C60" s="9" t="s">
        <v>87</v>
      </c>
    </row>
    <row r="61" ht="25" customHeight="1" spans="1:3">
      <c r="A61" s="7">
        <v>58</v>
      </c>
      <c r="B61" s="8" t="s">
        <v>88</v>
      </c>
      <c r="C61" s="9" t="s">
        <v>89</v>
      </c>
    </row>
    <row r="62" ht="25" customHeight="1" spans="1:3">
      <c r="A62" s="7">
        <v>59</v>
      </c>
      <c r="B62" s="8" t="s">
        <v>90</v>
      </c>
      <c r="C62" s="9" t="s">
        <v>8</v>
      </c>
    </row>
    <row r="63" ht="25" customHeight="1" spans="1:3">
      <c r="A63" s="7">
        <v>60</v>
      </c>
      <c r="B63" s="8" t="s">
        <v>91</v>
      </c>
      <c r="C63" s="9" t="s">
        <v>33</v>
      </c>
    </row>
    <row r="64" ht="25" customHeight="1" spans="1:3">
      <c r="A64" s="7">
        <v>61</v>
      </c>
      <c r="B64" s="8" t="s">
        <v>92</v>
      </c>
      <c r="C64" s="9" t="s">
        <v>50</v>
      </c>
    </row>
    <row r="65" ht="25" customHeight="1" spans="1:3">
      <c r="A65" s="7">
        <v>62</v>
      </c>
      <c r="B65" s="8" t="s">
        <v>93</v>
      </c>
      <c r="C65" s="9" t="s">
        <v>62</v>
      </c>
    </row>
    <row r="66" ht="25" customHeight="1" spans="1:3">
      <c r="A66" s="7">
        <v>63</v>
      </c>
      <c r="B66" s="8" t="s">
        <v>94</v>
      </c>
      <c r="C66" s="9" t="s">
        <v>33</v>
      </c>
    </row>
    <row r="67" ht="25" customHeight="1" spans="1:3">
      <c r="A67" s="7">
        <v>64</v>
      </c>
      <c r="B67" s="8" t="s">
        <v>95</v>
      </c>
      <c r="C67" s="9" t="s">
        <v>65</v>
      </c>
    </row>
    <row r="68" ht="25" customHeight="1" spans="1:3">
      <c r="A68" s="7">
        <v>65</v>
      </c>
      <c r="B68" s="8" t="s">
        <v>96</v>
      </c>
      <c r="C68" s="9" t="s">
        <v>8</v>
      </c>
    </row>
    <row r="69" ht="25" customHeight="1" spans="1:3">
      <c r="A69" s="7">
        <v>66</v>
      </c>
      <c r="B69" s="8" t="s">
        <v>97</v>
      </c>
      <c r="C69" s="9" t="s">
        <v>98</v>
      </c>
    </row>
    <row r="70" ht="25" customHeight="1" spans="1:3">
      <c r="A70" s="7">
        <v>67</v>
      </c>
      <c r="B70" s="8" t="s">
        <v>99</v>
      </c>
      <c r="C70" s="9" t="s">
        <v>14</v>
      </c>
    </row>
    <row r="71" ht="25" customHeight="1" spans="1:3">
      <c r="A71" s="7">
        <v>68</v>
      </c>
      <c r="B71" s="8" t="s">
        <v>100</v>
      </c>
      <c r="C71" s="9" t="s">
        <v>101</v>
      </c>
    </row>
    <row r="72" ht="25" customHeight="1" spans="1:3">
      <c r="A72" s="7">
        <v>69</v>
      </c>
      <c r="B72" s="8" t="s">
        <v>102</v>
      </c>
      <c r="C72" s="9" t="s">
        <v>62</v>
      </c>
    </row>
    <row r="73" ht="25" customHeight="1" spans="1:3">
      <c r="A73" s="7">
        <v>70</v>
      </c>
      <c r="B73" s="8" t="s">
        <v>103</v>
      </c>
      <c r="C73" s="9" t="s">
        <v>12</v>
      </c>
    </row>
    <row r="74" ht="25" customHeight="1" spans="1:3">
      <c r="A74" s="7">
        <v>71</v>
      </c>
      <c r="B74" s="8" t="s">
        <v>104</v>
      </c>
      <c r="C74" s="9" t="s">
        <v>105</v>
      </c>
    </row>
    <row r="75" s="1" customFormat="1" ht="25" customHeight="1" spans="1:3">
      <c r="A75" s="7">
        <v>72</v>
      </c>
      <c r="B75" s="10" t="s">
        <v>106</v>
      </c>
      <c r="C75" s="9" t="s">
        <v>107</v>
      </c>
    </row>
    <row r="76" s="1" customFormat="1" ht="25" customHeight="1" spans="1:3">
      <c r="A76" s="7">
        <v>73</v>
      </c>
      <c r="B76" s="8" t="s">
        <v>108</v>
      </c>
      <c r="C76" s="9" t="s">
        <v>109</v>
      </c>
    </row>
    <row r="77" s="1" customFormat="1" ht="25" customHeight="1" spans="1:3">
      <c r="A77" s="7">
        <v>74</v>
      </c>
      <c r="B77" s="8" t="s">
        <v>110</v>
      </c>
      <c r="C77" s="9" t="s">
        <v>25</v>
      </c>
    </row>
    <row r="78" s="1" customFormat="1" ht="25" customHeight="1" spans="1:3">
      <c r="A78" s="7">
        <v>75</v>
      </c>
      <c r="B78" s="8" t="s">
        <v>111</v>
      </c>
      <c r="C78" s="9" t="s">
        <v>112</v>
      </c>
    </row>
    <row r="79" s="1" customFormat="1" ht="25" customHeight="1" spans="1:3">
      <c r="A79" s="7">
        <v>76</v>
      </c>
      <c r="B79" s="8" t="s">
        <v>113</v>
      </c>
      <c r="C79" s="9" t="s">
        <v>109</v>
      </c>
    </row>
    <row r="80" ht="25" customHeight="1" spans="1:3">
      <c r="A80" s="7">
        <v>77</v>
      </c>
      <c r="B80" s="8" t="s">
        <v>114</v>
      </c>
      <c r="C80" s="9" t="s">
        <v>115</v>
      </c>
    </row>
    <row r="81" ht="25" customHeight="1" spans="1:3">
      <c r="A81" s="7">
        <v>78</v>
      </c>
      <c r="B81" s="8" t="s">
        <v>116</v>
      </c>
      <c r="C81" s="9" t="s">
        <v>117</v>
      </c>
    </row>
    <row r="82" ht="25" customHeight="1" spans="1:3">
      <c r="A82" s="7">
        <v>79</v>
      </c>
      <c r="B82" s="8" t="s">
        <v>118</v>
      </c>
      <c r="C82" s="9" t="s">
        <v>119</v>
      </c>
    </row>
    <row r="83" ht="25" customHeight="1" spans="1:3">
      <c r="A83" s="7">
        <v>80</v>
      </c>
      <c r="B83" s="8" t="s">
        <v>120</v>
      </c>
      <c r="C83" s="9" t="s">
        <v>14</v>
      </c>
    </row>
    <row r="84" ht="25" customHeight="1" spans="1:3">
      <c r="A84" s="7">
        <v>81</v>
      </c>
      <c r="B84" s="8" t="s">
        <v>121</v>
      </c>
      <c r="C84" s="9" t="s">
        <v>16</v>
      </c>
    </row>
    <row r="85" ht="25" customHeight="1" spans="1:3">
      <c r="A85" s="7">
        <v>82</v>
      </c>
      <c r="B85" s="8" t="s">
        <v>122</v>
      </c>
      <c r="C85" s="9" t="s">
        <v>72</v>
      </c>
    </row>
    <row r="86" ht="25" customHeight="1" spans="1:3">
      <c r="A86" s="7">
        <v>83</v>
      </c>
      <c r="B86" s="8" t="s">
        <v>123</v>
      </c>
      <c r="C86" s="9" t="s">
        <v>8</v>
      </c>
    </row>
    <row r="87" ht="25" customHeight="1" spans="1:3">
      <c r="A87" s="7">
        <v>84</v>
      </c>
      <c r="B87" s="8" t="s">
        <v>124</v>
      </c>
      <c r="C87" s="9" t="s">
        <v>25</v>
      </c>
    </row>
    <row r="88" ht="25" customHeight="1" spans="1:3">
      <c r="A88" s="7">
        <v>85</v>
      </c>
      <c r="B88" s="8" t="s">
        <v>125</v>
      </c>
      <c r="C88" s="9" t="s">
        <v>14</v>
      </c>
    </row>
    <row r="89" ht="25" customHeight="1" spans="1:3">
      <c r="A89" s="7">
        <v>86</v>
      </c>
      <c r="B89" s="8" t="s">
        <v>126</v>
      </c>
      <c r="C89" s="9" t="s">
        <v>21</v>
      </c>
    </row>
    <row r="90" ht="25" customHeight="1" spans="1:3">
      <c r="A90" s="7">
        <v>87</v>
      </c>
      <c r="B90" s="8" t="s">
        <v>127</v>
      </c>
      <c r="C90" s="9" t="s">
        <v>16</v>
      </c>
    </row>
    <row r="91" ht="25" customHeight="1" spans="1:3">
      <c r="A91" s="7">
        <v>88</v>
      </c>
      <c r="B91" s="8" t="s">
        <v>128</v>
      </c>
      <c r="C91" s="9" t="s">
        <v>25</v>
      </c>
    </row>
    <row r="92" ht="25" customHeight="1" spans="1:3">
      <c r="A92" s="7">
        <v>89</v>
      </c>
      <c r="B92" s="8" t="s">
        <v>129</v>
      </c>
      <c r="C92" s="9" t="s">
        <v>16</v>
      </c>
    </row>
    <row r="93" ht="25" customHeight="1" spans="1:3">
      <c r="A93" s="7">
        <v>90</v>
      </c>
      <c r="B93" s="8" t="s">
        <v>130</v>
      </c>
      <c r="C93" s="9" t="s">
        <v>33</v>
      </c>
    </row>
    <row r="94" ht="25" customHeight="1" spans="1:3">
      <c r="A94" s="7">
        <v>91</v>
      </c>
      <c r="B94" s="8" t="s">
        <v>131</v>
      </c>
      <c r="C94" s="9" t="s">
        <v>16</v>
      </c>
    </row>
    <row r="95" ht="25" customHeight="1" spans="1:3">
      <c r="A95" s="7">
        <v>92</v>
      </c>
      <c r="B95" s="8" t="s">
        <v>132</v>
      </c>
      <c r="C95" s="9" t="s">
        <v>112</v>
      </c>
    </row>
    <row r="96" ht="25" customHeight="1" spans="1:3">
      <c r="A96" s="7">
        <v>93</v>
      </c>
      <c r="B96" s="8" t="s">
        <v>133</v>
      </c>
      <c r="C96" s="9" t="s">
        <v>50</v>
      </c>
    </row>
    <row r="97" ht="25" customHeight="1" spans="1:3">
      <c r="A97" s="7">
        <v>94</v>
      </c>
      <c r="B97" s="8" t="s">
        <v>134</v>
      </c>
      <c r="C97" s="9" t="s">
        <v>25</v>
      </c>
    </row>
    <row r="98" ht="25" customHeight="1" spans="1:3">
      <c r="A98" s="7">
        <v>95</v>
      </c>
      <c r="B98" s="8" t="s">
        <v>135</v>
      </c>
      <c r="C98" s="9" t="s">
        <v>6</v>
      </c>
    </row>
    <row r="99" ht="25" customHeight="1" spans="1:3">
      <c r="A99" s="7">
        <v>96</v>
      </c>
      <c r="B99" s="8" t="s">
        <v>136</v>
      </c>
      <c r="C99" s="9" t="s">
        <v>25</v>
      </c>
    </row>
    <row r="100" ht="25" customHeight="1" spans="1:3">
      <c r="A100" s="7">
        <v>97</v>
      </c>
      <c r="B100" s="8" t="s">
        <v>137</v>
      </c>
      <c r="C100" s="9" t="s">
        <v>112</v>
      </c>
    </row>
    <row r="101" ht="25" customHeight="1" spans="1:3">
      <c r="A101" s="7">
        <v>98</v>
      </c>
      <c r="B101" s="8" t="s">
        <v>138</v>
      </c>
      <c r="C101" s="9" t="s">
        <v>16</v>
      </c>
    </row>
    <row r="102" ht="25" customHeight="1" spans="1:3">
      <c r="A102" s="7">
        <v>99</v>
      </c>
      <c r="B102" s="8" t="s">
        <v>139</v>
      </c>
      <c r="C102" s="9" t="s">
        <v>10</v>
      </c>
    </row>
    <row r="103" ht="25" customHeight="1" spans="1:3">
      <c r="A103" s="7">
        <v>100</v>
      </c>
      <c r="B103" s="8" t="s">
        <v>140</v>
      </c>
      <c r="C103" s="9" t="s">
        <v>14</v>
      </c>
    </row>
    <row r="104" ht="25" customHeight="1" spans="1:3">
      <c r="A104" s="7">
        <v>101</v>
      </c>
      <c r="B104" s="8" t="s">
        <v>141</v>
      </c>
      <c r="C104" s="9" t="s">
        <v>142</v>
      </c>
    </row>
    <row r="105" ht="25" customHeight="1" spans="1:3">
      <c r="A105" s="7">
        <v>102</v>
      </c>
      <c r="B105" s="10" t="s">
        <v>143</v>
      </c>
      <c r="C105" s="9" t="s">
        <v>144</v>
      </c>
    </row>
    <row r="106" ht="25" customHeight="1" spans="1:3">
      <c r="A106" s="7">
        <v>103</v>
      </c>
      <c r="B106" s="10" t="s">
        <v>145</v>
      </c>
      <c r="C106" s="9" t="s">
        <v>146</v>
      </c>
    </row>
    <row r="107" ht="25" customHeight="1" spans="1:3">
      <c r="A107" s="7">
        <v>104</v>
      </c>
      <c r="B107" s="10" t="s">
        <v>147</v>
      </c>
      <c r="C107" s="9" t="s">
        <v>148</v>
      </c>
    </row>
    <row r="108" ht="25" customHeight="1" spans="1:3">
      <c r="A108" s="7">
        <v>105</v>
      </c>
      <c r="B108" s="10" t="s">
        <v>149</v>
      </c>
      <c r="C108" s="9" t="s">
        <v>150</v>
      </c>
    </row>
    <row r="109" ht="25" customHeight="1" spans="1:3">
      <c r="A109" s="7">
        <v>106</v>
      </c>
      <c r="B109" s="10" t="s">
        <v>151</v>
      </c>
      <c r="C109" s="9" t="s">
        <v>142</v>
      </c>
    </row>
    <row r="110" ht="25" customHeight="1" spans="1:3">
      <c r="A110" s="7">
        <v>107</v>
      </c>
      <c r="B110" s="10" t="s">
        <v>152</v>
      </c>
      <c r="C110" s="9" t="s">
        <v>142</v>
      </c>
    </row>
    <row r="111" ht="25" customHeight="1" spans="1:3">
      <c r="A111" s="7">
        <v>108</v>
      </c>
      <c r="B111" s="10" t="s">
        <v>153</v>
      </c>
      <c r="C111" s="9" t="s">
        <v>154</v>
      </c>
    </row>
    <row r="112" ht="25" customHeight="1" spans="1:3">
      <c r="A112" s="7">
        <v>109</v>
      </c>
      <c r="B112" s="10" t="s">
        <v>155</v>
      </c>
      <c r="C112" s="9" t="s">
        <v>142</v>
      </c>
    </row>
    <row r="113" ht="25" customHeight="1" spans="1:3">
      <c r="A113" s="7">
        <v>110</v>
      </c>
      <c r="B113" s="10" t="s">
        <v>156</v>
      </c>
      <c r="C113" s="9" t="s">
        <v>157</v>
      </c>
    </row>
    <row r="114" ht="25" customHeight="1" spans="1:3">
      <c r="A114" s="7">
        <v>111</v>
      </c>
      <c r="B114" s="10" t="s">
        <v>158</v>
      </c>
      <c r="C114" s="9" t="s">
        <v>157</v>
      </c>
    </row>
    <row r="115" ht="25" customHeight="1" spans="1:3">
      <c r="A115" s="7">
        <v>112</v>
      </c>
      <c r="B115" s="10" t="s">
        <v>159</v>
      </c>
      <c r="C115" s="9" t="s">
        <v>157</v>
      </c>
    </row>
    <row r="116" ht="25" customHeight="1" spans="1:3">
      <c r="A116" s="7">
        <v>113</v>
      </c>
      <c r="B116" s="10" t="s">
        <v>160</v>
      </c>
      <c r="C116" s="9" t="s">
        <v>157</v>
      </c>
    </row>
    <row r="117" ht="25" customHeight="1" spans="1:3">
      <c r="A117" s="7">
        <v>114</v>
      </c>
      <c r="B117" s="10" t="s">
        <v>161</v>
      </c>
      <c r="C117" s="9" t="s">
        <v>150</v>
      </c>
    </row>
    <row r="118" ht="25" customHeight="1" spans="1:3">
      <c r="A118" s="7">
        <v>115</v>
      </c>
      <c r="B118" s="10" t="s">
        <v>162</v>
      </c>
      <c r="C118" s="9" t="s">
        <v>157</v>
      </c>
    </row>
    <row r="119" ht="25" customHeight="1" spans="1:3">
      <c r="A119" s="7">
        <v>116</v>
      </c>
      <c r="B119" s="10" t="s">
        <v>163</v>
      </c>
      <c r="C119" s="9" t="s">
        <v>157</v>
      </c>
    </row>
    <row r="120" ht="25" customHeight="1" spans="1:3">
      <c r="A120" s="7">
        <v>117</v>
      </c>
      <c r="B120" s="10" t="s">
        <v>164</v>
      </c>
      <c r="C120" s="9" t="s">
        <v>157</v>
      </c>
    </row>
    <row r="121" ht="25" customHeight="1" spans="1:3">
      <c r="A121" s="7">
        <v>118</v>
      </c>
      <c r="B121" s="10" t="s">
        <v>165</v>
      </c>
      <c r="C121" s="9" t="s">
        <v>157</v>
      </c>
    </row>
    <row r="122" ht="25" customHeight="1" spans="1:3">
      <c r="A122" s="7">
        <v>119</v>
      </c>
      <c r="B122" s="10" t="s">
        <v>166</v>
      </c>
      <c r="C122" s="9" t="s">
        <v>150</v>
      </c>
    </row>
    <row r="123" ht="25" customHeight="1" spans="1:3">
      <c r="A123" s="7">
        <v>120</v>
      </c>
      <c r="B123" s="10" t="s">
        <v>167</v>
      </c>
      <c r="C123" s="9" t="s">
        <v>150</v>
      </c>
    </row>
    <row r="124" ht="25" customHeight="1" spans="1:3">
      <c r="A124" s="7">
        <v>121</v>
      </c>
      <c r="B124" s="10" t="s">
        <v>168</v>
      </c>
      <c r="C124" s="9" t="s">
        <v>150</v>
      </c>
    </row>
    <row r="125" ht="25" customHeight="1" spans="1:3">
      <c r="A125" s="7">
        <v>122</v>
      </c>
      <c r="B125" s="10" t="s">
        <v>169</v>
      </c>
      <c r="C125" s="9" t="s">
        <v>150</v>
      </c>
    </row>
    <row r="126" ht="25" customHeight="1" spans="1:3">
      <c r="A126" s="7">
        <v>123</v>
      </c>
      <c r="B126" s="10" t="s">
        <v>170</v>
      </c>
      <c r="C126" s="9" t="s">
        <v>157</v>
      </c>
    </row>
    <row r="127" ht="25" customHeight="1" spans="1:3">
      <c r="A127" s="7">
        <v>124</v>
      </c>
      <c r="B127" s="10" t="s">
        <v>171</v>
      </c>
      <c r="C127" s="9" t="s">
        <v>157</v>
      </c>
    </row>
    <row r="128" ht="25" customHeight="1" spans="1:3">
      <c r="A128" s="7">
        <v>125</v>
      </c>
      <c r="B128" s="10" t="s">
        <v>172</v>
      </c>
      <c r="C128" s="9" t="s">
        <v>150</v>
      </c>
    </row>
    <row r="129" ht="25" customHeight="1" spans="1:3">
      <c r="A129" s="7">
        <v>126</v>
      </c>
      <c r="B129" s="10" t="s">
        <v>173</v>
      </c>
      <c r="C129" s="9" t="s">
        <v>157</v>
      </c>
    </row>
    <row r="130" ht="25" customHeight="1" spans="1:3">
      <c r="A130" s="7">
        <v>127</v>
      </c>
      <c r="B130" s="10" t="s">
        <v>174</v>
      </c>
      <c r="C130" s="9" t="s">
        <v>175</v>
      </c>
    </row>
    <row r="131" ht="25" customHeight="1" spans="1:3">
      <c r="A131" s="7">
        <v>128</v>
      </c>
      <c r="B131" s="10" t="s">
        <v>176</v>
      </c>
      <c r="C131" s="9" t="s">
        <v>177</v>
      </c>
    </row>
    <row r="132" ht="25" customHeight="1" spans="1:3">
      <c r="A132" s="7">
        <v>129</v>
      </c>
      <c r="B132" s="10" t="s">
        <v>178</v>
      </c>
      <c r="C132" s="9" t="s">
        <v>148</v>
      </c>
    </row>
    <row r="133" ht="25" customHeight="1" spans="1:3">
      <c r="A133" s="7">
        <v>130</v>
      </c>
      <c r="B133" s="10" t="s">
        <v>179</v>
      </c>
      <c r="C133" s="9" t="s">
        <v>157</v>
      </c>
    </row>
    <row r="134" ht="25" customHeight="1" spans="1:3">
      <c r="A134" s="7">
        <v>131</v>
      </c>
      <c r="B134" s="10" t="s">
        <v>180</v>
      </c>
      <c r="C134" s="9" t="s">
        <v>150</v>
      </c>
    </row>
    <row r="135" ht="25" customHeight="1" spans="1:3">
      <c r="A135" s="7">
        <v>132</v>
      </c>
      <c r="B135" s="10" t="s">
        <v>181</v>
      </c>
      <c r="C135" s="9" t="s">
        <v>157</v>
      </c>
    </row>
    <row r="136" ht="25" customHeight="1" spans="1:3">
      <c r="A136" s="7">
        <v>133</v>
      </c>
      <c r="B136" s="10" t="s">
        <v>182</v>
      </c>
      <c r="C136" s="9" t="s">
        <v>157</v>
      </c>
    </row>
    <row r="137" ht="25" customHeight="1" spans="1:3">
      <c r="A137" s="7">
        <v>134</v>
      </c>
      <c r="B137" s="10" t="s">
        <v>183</v>
      </c>
      <c r="C137" s="9" t="s">
        <v>184</v>
      </c>
    </row>
    <row r="138" ht="25" customHeight="1" spans="1:3">
      <c r="A138" s="7">
        <v>135</v>
      </c>
      <c r="B138" s="10" t="s">
        <v>185</v>
      </c>
      <c r="C138" s="9" t="s">
        <v>184</v>
      </c>
    </row>
    <row r="139" ht="25" customHeight="1" spans="1:3">
      <c r="A139" s="7">
        <v>136</v>
      </c>
      <c r="B139" s="10" t="s">
        <v>186</v>
      </c>
      <c r="C139" s="9" t="s">
        <v>184</v>
      </c>
    </row>
    <row r="140" ht="25" customHeight="1" spans="1:3">
      <c r="A140" s="7">
        <v>137</v>
      </c>
      <c r="B140" s="10" t="s">
        <v>187</v>
      </c>
      <c r="C140" s="9" t="s">
        <v>184</v>
      </c>
    </row>
    <row r="141" ht="25" customHeight="1" spans="1:3">
      <c r="A141" s="7">
        <v>138</v>
      </c>
      <c r="B141" s="10" t="s">
        <v>188</v>
      </c>
      <c r="C141" s="9" t="s">
        <v>184</v>
      </c>
    </row>
    <row r="142" ht="25" customHeight="1" spans="1:3">
      <c r="A142" s="7">
        <v>139</v>
      </c>
      <c r="B142" s="10" t="s">
        <v>189</v>
      </c>
      <c r="C142" s="9" t="s">
        <v>184</v>
      </c>
    </row>
    <row r="143" ht="25" customHeight="1" spans="1:3">
      <c r="A143" s="7">
        <v>140</v>
      </c>
      <c r="B143" s="10" t="s">
        <v>190</v>
      </c>
      <c r="C143" s="9" t="s">
        <v>184</v>
      </c>
    </row>
    <row r="144" ht="25" customHeight="1" spans="1:3">
      <c r="A144" s="7">
        <v>141</v>
      </c>
      <c r="B144" s="10" t="s">
        <v>191</v>
      </c>
      <c r="C144" s="9" t="s">
        <v>184</v>
      </c>
    </row>
    <row r="145" ht="25" customHeight="1" spans="1:3">
      <c r="A145" s="7">
        <v>142</v>
      </c>
      <c r="B145" s="10" t="s">
        <v>192</v>
      </c>
      <c r="C145" s="9" t="s">
        <v>193</v>
      </c>
    </row>
    <row r="146" ht="25" customHeight="1" spans="1:3">
      <c r="A146" s="7">
        <v>143</v>
      </c>
      <c r="B146" s="10" t="s">
        <v>194</v>
      </c>
      <c r="C146" s="9" t="s">
        <v>193</v>
      </c>
    </row>
    <row r="147" ht="25" customHeight="1" spans="1:3">
      <c r="A147" s="7">
        <v>144</v>
      </c>
      <c r="B147" s="10" t="s">
        <v>195</v>
      </c>
      <c r="C147" s="9" t="s">
        <v>184</v>
      </c>
    </row>
    <row r="148" ht="25" customHeight="1" spans="1:3">
      <c r="A148" s="7">
        <v>145</v>
      </c>
      <c r="B148" s="10" t="s">
        <v>196</v>
      </c>
      <c r="C148" s="9" t="s">
        <v>197</v>
      </c>
    </row>
    <row r="149" ht="25" customHeight="1" spans="1:3">
      <c r="A149" s="7">
        <v>146</v>
      </c>
      <c r="B149" s="10" t="s">
        <v>198</v>
      </c>
      <c r="C149" s="9" t="s">
        <v>184</v>
      </c>
    </row>
    <row r="150" ht="25" customHeight="1" spans="1:3">
      <c r="A150" s="7">
        <v>147</v>
      </c>
      <c r="B150" s="10" t="s">
        <v>199</v>
      </c>
      <c r="C150" s="9" t="s">
        <v>184</v>
      </c>
    </row>
    <row r="151" ht="25" customHeight="1" spans="1:3">
      <c r="A151" s="7">
        <v>148</v>
      </c>
      <c r="B151" s="10" t="s">
        <v>200</v>
      </c>
      <c r="C151" s="9" t="s">
        <v>184</v>
      </c>
    </row>
    <row r="152" ht="25" customHeight="1" spans="1:3">
      <c r="A152" s="7">
        <v>149</v>
      </c>
      <c r="B152" s="10" t="s">
        <v>201</v>
      </c>
      <c r="C152" s="9" t="s">
        <v>184</v>
      </c>
    </row>
    <row r="153" ht="25" customHeight="1" spans="1:3">
      <c r="A153" s="7">
        <v>150</v>
      </c>
      <c r="B153" s="10" t="s">
        <v>202</v>
      </c>
      <c r="C153" s="9" t="s">
        <v>184</v>
      </c>
    </row>
    <row r="154" ht="25" customHeight="1" spans="1:3">
      <c r="A154" s="7">
        <v>151</v>
      </c>
      <c r="B154" s="10" t="s">
        <v>203</v>
      </c>
      <c r="C154" s="9" t="s">
        <v>204</v>
      </c>
    </row>
    <row r="155" ht="25" customHeight="1" spans="1:3">
      <c r="A155" s="7">
        <v>152</v>
      </c>
      <c r="B155" s="10" t="s">
        <v>205</v>
      </c>
      <c r="C155" s="9" t="s">
        <v>184</v>
      </c>
    </row>
    <row r="156" ht="25" customHeight="1" spans="1:3">
      <c r="A156" s="7">
        <v>153</v>
      </c>
      <c r="B156" s="10" t="s">
        <v>206</v>
      </c>
      <c r="C156" s="9" t="s">
        <v>184</v>
      </c>
    </row>
    <row r="157" ht="25" customHeight="1" spans="1:3">
      <c r="A157" s="7">
        <v>154</v>
      </c>
      <c r="B157" s="10" t="s">
        <v>207</v>
      </c>
      <c r="C157" s="9" t="s">
        <v>184</v>
      </c>
    </row>
    <row r="158" ht="25" customHeight="1" spans="1:3">
      <c r="A158" s="7">
        <v>155</v>
      </c>
      <c r="B158" s="10" t="s">
        <v>208</v>
      </c>
      <c r="C158" s="9" t="s">
        <v>184</v>
      </c>
    </row>
    <row r="159" ht="25" customHeight="1" spans="1:3">
      <c r="A159" s="7">
        <v>156</v>
      </c>
      <c r="B159" s="10" t="s">
        <v>209</v>
      </c>
      <c r="C159" s="9" t="s">
        <v>184</v>
      </c>
    </row>
    <row r="160" ht="25" customHeight="1" spans="1:3">
      <c r="A160" s="7">
        <v>157</v>
      </c>
      <c r="B160" s="10" t="s">
        <v>210</v>
      </c>
      <c r="C160" s="9" t="s">
        <v>184</v>
      </c>
    </row>
    <row r="161" ht="25" customHeight="1" spans="1:3">
      <c r="A161" s="7">
        <v>158</v>
      </c>
      <c r="B161" s="10" t="s">
        <v>211</v>
      </c>
      <c r="C161" s="9" t="s">
        <v>184</v>
      </c>
    </row>
    <row r="162" ht="25" customHeight="1" spans="1:3">
      <c r="A162" s="7">
        <v>159</v>
      </c>
      <c r="B162" s="10" t="s">
        <v>212</v>
      </c>
      <c r="C162" s="9" t="s">
        <v>184</v>
      </c>
    </row>
    <row r="163" ht="25" customHeight="1" spans="1:3">
      <c r="A163" s="7">
        <v>160</v>
      </c>
      <c r="B163" s="10" t="s">
        <v>213</v>
      </c>
      <c r="C163" s="9" t="s">
        <v>184</v>
      </c>
    </row>
    <row r="164" ht="25" customHeight="1" spans="1:3">
      <c r="A164" s="7">
        <v>161</v>
      </c>
      <c r="B164" s="10" t="s">
        <v>214</v>
      </c>
      <c r="C164" s="9" t="s">
        <v>184</v>
      </c>
    </row>
    <row r="165" ht="25" customHeight="1" spans="1:3">
      <c r="A165" s="7">
        <v>162</v>
      </c>
      <c r="B165" s="10" t="s">
        <v>215</v>
      </c>
      <c r="C165" s="9" t="s">
        <v>184</v>
      </c>
    </row>
    <row r="166" ht="25" customHeight="1" spans="1:3">
      <c r="A166" s="7">
        <v>163</v>
      </c>
      <c r="B166" s="8" t="s">
        <v>216</v>
      </c>
      <c r="C166" s="9" t="s">
        <v>184</v>
      </c>
    </row>
    <row r="167" ht="25" customHeight="1" spans="1:3">
      <c r="A167" s="7">
        <v>164</v>
      </c>
      <c r="B167" s="10" t="s">
        <v>217</v>
      </c>
      <c r="C167" s="9" t="s">
        <v>184</v>
      </c>
    </row>
    <row r="168" ht="25" customHeight="1" spans="1:3">
      <c r="A168" s="7">
        <v>165</v>
      </c>
      <c r="B168" s="8" t="s">
        <v>218</v>
      </c>
      <c r="C168" s="9" t="s">
        <v>219</v>
      </c>
    </row>
    <row r="169" ht="25" customHeight="1" spans="1:3">
      <c r="A169" s="7">
        <v>166</v>
      </c>
      <c r="B169" s="8" t="s">
        <v>220</v>
      </c>
      <c r="C169" s="9" t="s">
        <v>219</v>
      </c>
    </row>
    <row r="170" ht="25" customHeight="1" spans="1:3">
      <c r="A170" s="7">
        <v>167</v>
      </c>
      <c r="B170" s="8" t="s">
        <v>221</v>
      </c>
      <c r="C170" s="9" t="s">
        <v>219</v>
      </c>
    </row>
    <row r="171" ht="25" customHeight="1" spans="1:3">
      <c r="A171" s="7">
        <v>168</v>
      </c>
      <c r="B171" s="8" t="s">
        <v>222</v>
      </c>
      <c r="C171" s="9" t="s">
        <v>219</v>
      </c>
    </row>
    <row r="172" ht="25" customHeight="1" spans="1:3">
      <c r="A172" s="7">
        <v>169</v>
      </c>
      <c r="B172" s="8" t="s">
        <v>223</v>
      </c>
      <c r="C172" s="9" t="s">
        <v>219</v>
      </c>
    </row>
    <row r="173" ht="25" customHeight="1" spans="1:3">
      <c r="A173" s="7">
        <v>170</v>
      </c>
      <c r="B173" s="8" t="s">
        <v>224</v>
      </c>
      <c r="C173" s="9" t="s">
        <v>219</v>
      </c>
    </row>
    <row r="174" ht="25" customHeight="1" spans="1:3">
      <c r="A174" s="7">
        <v>171</v>
      </c>
      <c r="B174" s="8" t="s">
        <v>225</v>
      </c>
      <c r="C174" s="9" t="s">
        <v>219</v>
      </c>
    </row>
    <row r="175" ht="25" customHeight="1" spans="1:3">
      <c r="A175" s="7">
        <v>172</v>
      </c>
      <c r="B175" s="8" t="s">
        <v>226</v>
      </c>
      <c r="C175" s="9" t="s">
        <v>219</v>
      </c>
    </row>
    <row r="176" ht="25" customHeight="1" spans="1:3">
      <c r="A176" s="7">
        <v>173</v>
      </c>
      <c r="B176" s="8" t="s">
        <v>227</v>
      </c>
      <c r="C176" s="9" t="s">
        <v>219</v>
      </c>
    </row>
    <row r="177" ht="25" customHeight="1" spans="1:3">
      <c r="A177" s="7">
        <v>174</v>
      </c>
      <c r="B177" s="8" t="s">
        <v>228</v>
      </c>
      <c r="C177" s="9" t="s">
        <v>219</v>
      </c>
    </row>
    <row r="178" ht="25" customHeight="1" spans="1:3">
      <c r="A178" s="7">
        <v>175</v>
      </c>
      <c r="B178" s="8" t="s">
        <v>229</v>
      </c>
      <c r="C178" s="9" t="s">
        <v>219</v>
      </c>
    </row>
    <row r="179" ht="25" customHeight="1" spans="1:3">
      <c r="A179" s="7">
        <v>176</v>
      </c>
      <c r="B179" s="8" t="s">
        <v>230</v>
      </c>
      <c r="C179" s="9" t="s">
        <v>219</v>
      </c>
    </row>
    <row r="180" ht="25" customHeight="1" spans="1:3">
      <c r="A180" s="7">
        <v>177</v>
      </c>
      <c r="B180" s="8" t="s">
        <v>231</v>
      </c>
      <c r="C180" s="9" t="s">
        <v>219</v>
      </c>
    </row>
    <row r="181" ht="25" customHeight="1" spans="1:3">
      <c r="A181" s="7">
        <v>178</v>
      </c>
      <c r="B181" s="8" t="s">
        <v>232</v>
      </c>
      <c r="C181" s="9" t="s">
        <v>219</v>
      </c>
    </row>
    <row r="182" ht="25" customHeight="1" spans="1:3">
      <c r="A182" s="7">
        <v>179</v>
      </c>
      <c r="B182" s="8" t="s">
        <v>233</v>
      </c>
      <c r="C182" s="9" t="s">
        <v>219</v>
      </c>
    </row>
    <row r="183" ht="25" customHeight="1" spans="1:3">
      <c r="A183" s="7">
        <v>180</v>
      </c>
      <c r="B183" s="8" t="s">
        <v>234</v>
      </c>
      <c r="C183" s="9" t="s">
        <v>219</v>
      </c>
    </row>
    <row r="184" ht="25" customHeight="1" spans="1:3">
      <c r="A184" s="7">
        <v>181</v>
      </c>
      <c r="B184" s="8" t="s">
        <v>235</v>
      </c>
      <c r="C184" s="9" t="s">
        <v>219</v>
      </c>
    </row>
    <row r="185" ht="25" customHeight="1" spans="1:3">
      <c r="A185" s="7">
        <v>182</v>
      </c>
      <c r="B185" s="8" t="s">
        <v>236</v>
      </c>
      <c r="C185" s="9" t="s">
        <v>219</v>
      </c>
    </row>
    <row r="186" ht="25" customHeight="1" spans="1:3">
      <c r="A186" s="7">
        <v>183</v>
      </c>
      <c r="B186" s="8" t="s">
        <v>237</v>
      </c>
      <c r="C186" s="9" t="s">
        <v>219</v>
      </c>
    </row>
    <row r="187" ht="25" customHeight="1" spans="1:3">
      <c r="A187" s="7">
        <v>184</v>
      </c>
      <c r="B187" s="8" t="s">
        <v>238</v>
      </c>
      <c r="C187" s="9" t="s">
        <v>219</v>
      </c>
    </row>
    <row r="188" ht="25" customHeight="1" spans="1:3">
      <c r="A188" s="7">
        <v>185</v>
      </c>
      <c r="B188" s="8" t="s">
        <v>239</v>
      </c>
      <c r="C188" s="9" t="s">
        <v>240</v>
      </c>
    </row>
    <row r="189" ht="25" customHeight="1" spans="1:3">
      <c r="A189" s="7">
        <v>186</v>
      </c>
      <c r="B189" s="8" t="s">
        <v>241</v>
      </c>
      <c r="C189" s="9" t="s">
        <v>219</v>
      </c>
    </row>
    <row r="190" ht="25" customHeight="1" spans="1:3">
      <c r="A190" s="7">
        <v>187</v>
      </c>
      <c r="B190" s="8" t="s">
        <v>242</v>
      </c>
      <c r="C190" s="9" t="s">
        <v>219</v>
      </c>
    </row>
    <row r="191" ht="25" customHeight="1" spans="1:3">
      <c r="A191" s="7">
        <v>188</v>
      </c>
      <c r="B191" s="8" t="s">
        <v>243</v>
      </c>
      <c r="C191" s="9" t="s">
        <v>219</v>
      </c>
    </row>
    <row r="192" ht="25" customHeight="1" spans="1:3">
      <c r="A192" s="7">
        <v>189</v>
      </c>
      <c r="B192" s="8" t="s">
        <v>244</v>
      </c>
      <c r="C192" s="9" t="s">
        <v>219</v>
      </c>
    </row>
    <row r="193" ht="25" customHeight="1" spans="1:3">
      <c r="A193" s="7">
        <v>190</v>
      </c>
      <c r="B193" s="8" t="s">
        <v>245</v>
      </c>
      <c r="C193" s="9" t="s">
        <v>246</v>
      </c>
    </row>
    <row r="194" ht="25" customHeight="1" spans="1:3">
      <c r="A194" s="7">
        <v>191</v>
      </c>
      <c r="B194" s="8" t="s">
        <v>247</v>
      </c>
      <c r="C194" s="9" t="s">
        <v>219</v>
      </c>
    </row>
    <row r="195" ht="25" customHeight="1" spans="1:3">
      <c r="A195" s="7">
        <v>192</v>
      </c>
      <c r="B195" s="8" t="s">
        <v>248</v>
      </c>
      <c r="C195" s="9" t="s">
        <v>240</v>
      </c>
    </row>
    <row r="196" ht="25" customHeight="1" spans="1:3">
      <c r="A196" s="7">
        <v>193</v>
      </c>
      <c r="B196" s="8" t="s">
        <v>249</v>
      </c>
      <c r="C196" s="9" t="s">
        <v>219</v>
      </c>
    </row>
    <row r="197" ht="25" customHeight="1" spans="1:3">
      <c r="A197" s="7">
        <v>194</v>
      </c>
      <c r="B197" s="8" t="s">
        <v>250</v>
      </c>
      <c r="C197" s="9" t="s">
        <v>219</v>
      </c>
    </row>
    <row r="198" ht="25" customHeight="1" spans="1:3">
      <c r="A198" s="7">
        <v>195</v>
      </c>
      <c r="B198" s="8" t="s">
        <v>251</v>
      </c>
      <c r="C198" s="9" t="s">
        <v>219</v>
      </c>
    </row>
    <row r="199" ht="25" customHeight="1" spans="1:3">
      <c r="A199" s="7">
        <v>196</v>
      </c>
      <c r="B199" s="8" t="s">
        <v>252</v>
      </c>
      <c r="C199" s="9" t="s">
        <v>253</v>
      </c>
    </row>
    <row r="200" ht="25" customHeight="1" spans="1:3">
      <c r="A200" s="7">
        <v>197</v>
      </c>
      <c r="B200" s="8" t="s">
        <v>254</v>
      </c>
      <c r="C200" s="9" t="s">
        <v>219</v>
      </c>
    </row>
    <row r="201" ht="25" customHeight="1" spans="1:3">
      <c r="A201" s="7">
        <v>198</v>
      </c>
      <c r="B201" s="8" t="s">
        <v>255</v>
      </c>
      <c r="C201" s="9" t="s">
        <v>219</v>
      </c>
    </row>
    <row r="202" ht="25" customHeight="1" spans="1:3">
      <c r="A202" s="7">
        <v>199</v>
      </c>
      <c r="B202" s="8" t="s">
        <v>256</v>
      </c>
      <c r="C202" s="9" t="s">
        <v>219</v>
      </c>
    </row>
    <row r="203" ht="25" customHeight="1" spans="1:3">
      <c r="A203" s="7">
        <v>200</v>
      </c>
      <c r="B203" s="8" t="s">
        <v>257</v>
      </c>
      <c r="C203" s="9" t="s">
        <v>219</v>
      </c>
    </row>
    <row r="204" ht="25" customHeight="1" spans="1:3">
      <c r="A204" s="7">
        <v>201</v>
      </c>
      <c r="B204" s="8" t="s">
        <v>258</v>
      </c>
      <c r="C204" s="9" t="s">
        <v>219</v>
      </c>
    </row>
    <row r="205" ht="25" customHeight="1" spans="1:3">
      <c r="A205" s="7">
        <v>202</v>
      </c>
      <c r="B205" s="8" t="s">
        <v>259</v>
      </c>
      <c r="C205" s="9" t="s">
        <v>219</v>
      </c>
    </row>
    <row r="206" ht="25" customHeight="1" spans="1:3">
      <c r="A206" s="7">
        <v>203</v>
      </c>
      <c r="B206" s="10" t="s">
        <v>260</v>
      </c>
      <c r="C206" s="9" t="s">
        <v>261</v>
      </c>
    </row>
    <row r="207" ht="25" customHeight="1" spans="1:3">
      <c r="A207" s="7">
        <v>204</v>
      </c>
      <c r="B207" s="10" t="s">
        <v>262</v>
      </c>
      <c r="C207" s="9" t="s">
        <v>261</v>
      </c>
    </row>
    <row r="208" ht="25" customHeight="1" spans="1:3">
      <c r="A208" s="7">
        <v>205</v>
      </c>
      <c r="B208" s="10" t="s">
        <v>263</v>
      </c>
      <c r="C208" s="9" t="s">
        <v>261</v>
      </c>
    </row>
    <row r="209" ht="25" customHeight="1" spans="1:3">
      <c r="A209" s="7">
        <v>206</v>
      </c>
      <c r="B209" s="10" t="s">
        <v>264</v>
      </c>
      <c r="C209" s="9" t="s">
        <v>265</v>
      </c>
    </row>
    <row r="210" ht="25" customHeight="1" spans="1:3">
      <c r="A210" s="7">
        <v>207</v>
      </c>
      <c r="B210" s="10" t="s">
        <v>266</v>
      </c>
      <c r="C210" s="9" t="s">
        <v>261</v>
      </c>
    </row>
    <row r="211" ht="25" customHeight="1" spans="1:3">
      <c r="A211" s="7">
        <v>208</v>
      </c>
      <c r="B211" s="10" t="s">
        <v>267</v>
      </c>
      <c r="C211" s="9" t="s">
        <v>268</v>
      </c>
    </row>
    <row r="212" ht="25" customHeight="1" spans="1:3">
      <c r="A212" s="7">
        <v>209</v>
      </c>
      <c r="B212" s="10" t="s">
        <v>269</v>
      </c>
      <c r="C212" s="9" t="s">
        <v>261</v>
      </c>
    </row>
    <row r="213" ht="25" customHeight="1" spans="1:3">
      <c r="A213" s="7">
        <v>210</v>
      </c>
      <c r="B213" s="10" t="s">
        <v>270</v>
      </c>
      <c r="C213" s="9" t="s">
        <v>261</v>
      </c>
    </row>
    <row r="214" ht="25" customHeight="1" spans="1:3">
      <c r="A214" s="7">
        <v>211</v>
      </c>
      <c r="B214" s="10" t="s">
        <v>271</v>
      </c>
      <c r="C214" s="9" t="s">
        <v>268</v>
      </c>
    </row>
    <row r="215" ht="25" customHeight="1" spans="1:3">
      <c r="A215" s="7">
        <v>212</v>
      </c>
      <c r="B215" s="10" t="s">
        <v>272</v>
      </c>
      <c r="C215" s="9" t="s">
        <v>261</v>
      </c>
    </row>
    <row r="216" ht="25" customHeight="1" spans="1:3">
      <c r="A216" s="7">
        <v>213</v>
      </c>
      <c r="B216" s="10" t="s">
        <v>273</v>
      </c>
      <c r="C216" s="9" t="s">
        <v>261</v>
      </c>
    </row>
    <row r="217" ht="25" customHeight="1" spans="1:3">
      <c r="A217" s="7">
        <v>214</v>
      </c>
      <c r="B217" s="10" t="s">
        <v>274</v>
      </c>
      <c r="C217" s="9" t="s">
        <v>261</v>
      </c>
    </row>
    <row r="218" ht="25" customHeight="1" spans="1:3">
      <c r="A218" s="7">
        <v>215</v>
      </c>
      <c r="B218" s="10" t="s">
        <v>275</v>
      </c>
      <c r="C218" s="9" t="s">
        <v>261</v>
      </c>
    </row>
    <row r="219" ht="25" customHeight="1" spans="1:3">
      <c r="A219" s="7">
        <v>216</v>
      </c>
      <c r="B219" s="10" t="s">
        <v>276</v>
      </c>
      <c r="C219" s="9" t="s">
        <v>268</v>
      </c>
    </row>
    <row r="220" ht="25" customHeight="1" spans="1:3">
      <c r="A220" s="7">
        <v>217</v>
      </c>
      <c r="B220" s="10" t="s">
        <v>277</v>
      </c>
      <c r="C220" s="9" t="s">
        <v>261</v>
      </c>
    </row>
    <row r="221" ht="25" customHeight="1" spans="1:3">
      <c r="A221" s="7">
        <v>218</v>
      </c>
      <c r="B221" s="10" t="s">
        <v>278</v>
      </c>
      <c r="C221" s="9" t="s">
        <v>261</v>
      </c>
    </row>
    <row r="222" ht="25" customHeight="1" spans="1:3">
      <c r="A222" s="7">
        <v>219</v>
      </c>
      <c r="B222" s="10" t="s">
        <v>279</v>
      </c>
      <c r="C222" s="9" t="s">
        <v>265</v>
      </c>
    </row>
    <row r="223" ht="25" customHeight="1" spans="1:3">
      <c r="A223" s="7">
        <v>220</v>
      </c>
      <c r="B223" s="10" t="s">
        <v>280</v>
      </c>
      <c r="C223" s="9" t="s">
        <v>268</v>
      </c>
    </row>
    <row r="224" ht="25" customHeight="1" spans="1:3">
      <c r="A224" s="7">
        <v>221</v>
      </c>
      <c r="B224" s="10" t="s">
        <v>281</v>
      </c>
      <c r="C224" s="9" t="s">
        <v>261</v>
      </c>
    </row>
    <row r="225" ht="25" customHeight="1" spans="1:3">
      <c r="A225" s="7">
        <v>222</v>
      </c>
      <c r="B225" s="10" t="s">
        <v>282</v>
      </c>
      <c r="C225" s="9" t="s">
        <v>268</v>
      </c>
    </row>
    <row r="226" ht="25" customHeight="1" spans="1:3">
      <c r="A226" s="7">
        <v>223</v>
      </c>
      <c r="B226" s="10" t="s">
        <v>283</v>
      </c>
      <c r="C226" s="9" t="s">
        <v>284</v>
      </c>
    </row>
    <row r="227" ht="25" customHeight="1" spans="1:3">
      <c r="A227" s="7">
        <v>224</v>
      </c>
      <c r="B227" s="10" t="s">
        <v>285</v>
      </c>
      <c r="C227" s="9" t="s">
        <v>261</v>
      </c>
    </row>
    <row r="228" ht="25" customHeight="1" spans="1:3">
      <c r="A228" s="7">
        <v>225</v>
      </c>
      <c r="B228" s="10" t="s">
        <v>286</v>
      </c>
      <c r="C228" s="9" t="s">
        <v>261</v>
      </c>
    </row>
    <row r="229" ht="25" customHeight="1" spans="1:3">
      <c r="A229" s="7">
        <v>226</v>
      </c>
      <c r="B229" s="10" t="s">
        <v>287</v>
      </c>
      <c r="C229" s="9" t="s">
        <v>261</v>
      </c>
    </row>
    <row r="230" ht="25" customHeight="1" spans="1:3">
      <c r="A230" s="7">
        <v>227</v>
      </c>
      <c r="B230" s="10" t="s">
        <v>288</v>
      </c>
      <c r="C230" s="9" t="s">
        <v>261</v>
      </c>
    </row>
    <row r="231" ht="25" customHeight="1" spans="1:3">
      <c r="A231" s="7">
        <v>228</v>
      </c>
      <c r="B231" s="10" t="s">
        <v>289</v>
      </c>
      <c r="C231" s="9" t="s">
        <v>268</v>
      </c>
    </row>
    <row r="232" ht="25" customHeight="1" spans="1:3">
      <c r="A232" s="7">
        <v>229</v>
      </c>
      <c r="B232" s="10" t="s">
        <v>290</v>
      </c>
      <c r="C232" s="9" t="s">
        <v>261</v>
      </c>
    </row>
    <row r="233" ht="25" customHeight="1" spans="1:3">
      <c r="A233" s="7">
        <v>230</v>
      </c>
      <c r="B233" s="10" t="s">
        <v>291</v>
      </c>
      <c r="C233" s="9" t="s">
        <v>261</v>
      </c>
    </row>
    <row r="234" ht="25" customHeight="1" spans="1:3">
      <c r="A234" s="7">
        <v>231</v>
      </c>
      <c r="B234" s="10" t="s">
        <v>292</v>
      </c>
      <c r="C234" s="9" t="s">
        <v>261</v>
      </c>
    </row>
    <row r="235" ht="25" customHeight="1" spans="1:3">
      <c r="A235" s="7">
        <v>232</v>
      </c>
      <c r="B235" s="10" t="s">
        <v>293</v>
      </c>
      <c r="C235" s="9" t="s">
        <v>261</v>
      </c>
    </row>
    <row r="236" ht="25" customHeight="1" spans="1:3">
      <c r="A236" s="7">
        <v>233</v>
      </c>
      <c r="B236" s="10" t="s">
        <v>294</v>
      </c>
      <c r="C236" s="9" t="s">
        <v>268</v>
      </c>
    </row>
    <row r="237" ht="25" customHeight="1" spans="1:3">
      <c r="A237" s="7">
        <v>234</v>
      </c>
      <c r="B237" s="10" t="s">
        <v>295</v>
      </c>
      <c r="C237" s="9" t="s">
        <v>261</v>
      </c>
    </row>
    <row r="238" ht="25" customHeight="1" spans="1:3">
      <c r="A238" s="7">
        <v>235</v>
      </c>
      <c r="B238" s="10" t="s">
        <v>296</v>
      </c>
      <c r="C238" s="9" t="s">
        <v>268</v>
      </c>
    </row>
    <row r="239" ht="25" customHeight="1" spans="1:3">
      <c r="A239" s="7">
        <v>236</v>
      </c>
      <c r="B239" s="10" t="s">
        <v>297</v>
      </c>
      <c r="C239" s="9" t="s">
        <v>268</v>
      </c>
    </row>
    <row r="240" ht="25" customHeight="1" spans="1:3">
      <c r="A240" s="7">
        <v>237</v>
      </c>
      <c r="B240" s="10" t="s">
        <v>298</v>
      </c>
      <c r="C240" s="9" t="s">
        <v>261</v>
      </c>
    </row>
    <row r="241" ht="25" customHeight="1" spans="1:3">
      <c r="A241" s="7">
        <v>238</v>
      </c>
      <c r="B241" s="10" t="s">
        <v>299</v>
      </c>
      <c r="C241" s="9" t="s">
        <v>261</v>
      </c>
    </row>
    <row r="242" ht="25" customHeight="1" spans="1:3">
      <c r="A242" s="7">
        <v>239</v>
      </c>
      <c r="B242" s="10" t="s">
        <v>300</v>
      </c>
      <c r="C242" s="9" t="s">
        <v>261</v>
      </c>
    </row>
    <row r="243" ht="25" customHeight="1" spans="1:3">
      <c r="A243" s="7">
        <v>240</v>
      </c>
      <c r="B243" s="10" t="s">
        <v>301</v>
      </c>
      <c r="C243" s="9" t="s">
        <v>261</v>
      </c>
    </row>
    <row r="244" ht="25" customHeight="1" spans="1:3">
      <c r="A244" s="7">
        <v>241</v>
      </c>
      <c r="B244" s="10" t="s">
        <v>302</v>
      </c>
      <c r="C244" s="9" t="s">
        <v>261</v>
      </c>
    </row>
    <row r="245" ht="25" customHeight="1" spans="1:3">
      <c r="A245" s="7">
        <v>242</v>
      </c>
      <c r="B245" s="10" t="s">
        <v>303</v>
      </c>
      <c r="C245" s="9" t="s">
        <v>261</v>
      </c>
    </row>
    <row r="246" ht="25" customHeight="1" spans="1:3">
      <c r="A246" s="7">
        <v>243</v>
      </c>
      <c r="B246" s="10" t="s">
        <v>304</v>
      </c>
      <c r="C246" s="9" t="s">
        <v>268</v>
      </c>
    </row>
    <row r="247" ht="25" customHeight="1" spans="1:3">
      <c r="A247" s="7">
        <v>244</v>
      </c>
      <c r="B247" s="10" t="s">
        <v>305</v>
      </c>
      <c r="C247" s="9" t="s">
        <v>261</v>
      </c>
    </row>
    <row r="248" ht="25" customHeight="1" spans="1:3">
      <c r="A248" s="7">
        <v>245</v>
      </c>
      <c r="B248" s="10" t="s">
        <v>306</v>
      </c>
      <c r="C248" s="9" t="s">
        <v>268</v>
      </c>
    </row>
    <row r="249" ht="25" customHeight="1" spans="1:3">
      <c r="A249" s="7">
        <v>246</v>
      </c>
      <c r="B249" s="10" t="s">
        <v>307</v>
      </c>
      <c r="C249" s="9" t="s">
        <v>261</v>
      </c>
    </row>
    <row r="250" ht="25" customHeight="1" spans="1:3">
      <c r="A250" s="7">
        <v>247</v>
      </c>
      <c r="B250" s="10" t="s">
        <v>308</v>
      </c>
      <c r="C250" s="9" t="s">
        <v>261</v>
      </c>
    </row>
    <row r="251" ht="25" customHeight="1" spans="1:3">
      <c r="A251" s="7">
        <v>248</v>
      </c>
      <c r="B251" s="10" t="s">
        <v>309</v>
      </c>
      <c r="C251" s="9" t="s">
        <v>261</v>
      </c>
    </row>
    <row r="252" ht="25" customHeight="1" spans="1:3">
      <c r="A252" s="7">
        <v>249</v>
      </c>
      <c r="B252" s="10" t="s">
        <v>310</v>
      </c>
      <c r="C252" s="9" t="s">
        <v>268</v>
      </c>
    </row>
    <row r="253" ht="25" customHeight="1" spans="1:3">
      <c r="A253" s="7">
        <v>250</v>
      </c>
      <c r="B253" s="10" t="s">
        <v>311</v>
      </c>
      <c r="C253" s="9" t="s">
        <v>268</v>
      </c>
    </row>
    <row r="254" ht="25" customHeight="1" spans="1:3">
      <c r="A254" s="7">
        <v>251</v>
      </c>
      <c r="B254" s="10" t="s">
        <v>312</v>
      </c>
      <c r="C254" s="9" t="s">
        <v>268</v>
      </c>
    </row>
    <row r="255" ht="25" customHeight="1" spans="1:3">
      <c r="A255" s="7">
        <v>252</v>
      </c>
      <c r="B255" s="10" t="s">
        <v>313</v>
      </c>
      <c r="C255" s="9" t="s">
        <v>261</v>
      </c>
    </row>
    <row r="256" ht="25" customHeight="1" spans="1:3">
      <c r="A256" s="7">
        <v>253</v>
      </c>
      <c r="B256" s="10" t="s">
        <v>314</v>
      </c>
      <c r="C256" s="9" t="s">
        <v>268</v>
      </c>
    </row>
    <row r="257" ht="25" customHeight="1" spans="1:3">
      <c r="A257" s="7">
        <v>254</v>
      </c>
      <c r="B257" s="10" t="s">
        <v>315</v>
      </c>
      <c r="C257" s="9" t="s">
        <v>268</v>
      </c>
    </row>
    <row r="258" ht="25" customHeight="1" spans="1:3">
      <c r="A258" s="7">
        <v>255</v>
      </c>
      <c r="B258" s="10" t="s">
        <v>316</v>
      </c>
      <c r="C258" s="9" t="s">
        <v>261</v>
      </c>
    </row>
    <row r="259" ht="25" customHeight="1" spans="1:3">
      <c r="A259" s="7">
        <v>256</v>
      </c>
      <c r="B259" s="10" t="s">
        <v>317</v>
      </c>
      <c r="C259" s="9" t="s">
        <v>268</v>
      </c>
    </row>
    <row r="260" ht="25" customHeight="1" spans="1:3">
      <c r="A260" s="7">
        <v>257</v>
      </c>
      <c r="B260" s="10" t="s">
        <v>318</v>
      </c>
      <c r="C260" s="9" t="s">
        <v>261</v>
      </c>
    </row>
    <row r="261" ht="25" customHeight="1" spans="1:3">
      <c r="A261" s="7">
        <v>258</v>
      </c>
      <c r="B261" s="10" t="s">
        <v>319</v>
      </c>
      <c r="C261" s="9" t="s">
        <v>261</v>
      </c>
    </row>
    <row r="262" ht="25" customHeight="1" spans="1:3">
      <c r="A262" s="7">
        <v>259</v>
      </c>
      <c r="B262" s="10" t="s">
        <v>320</v>
      </c>
      <c r="C262" s="9" t="s">
        <v>261</v>
      </c>
    </row>
    <row r="263" ht="25" customHeight="1" spans="1:3">
      <c r="A263" s="7">
        <v>260</v>
      </c>
      <c r="B263" s="10" t="s">
        <v>321</v>
      </c>
      <c r="C263" s="9" t="s">
        <v>261</v>
      </c>
    </row>
    <row r="264" ht="25" customHeight="1" spans="1:3">
      <c r="A264" s="7">
        <v>261</v>
      </c>
      <c r="B264" s="10" t="s">
        <v>322</v>
      </c>
      <c r="C264" s="9" t="s">
        <v>268</v>
      </c>
    </row>
    <row r="265" ht="25" customHeight="1" spans="1:3">
      <c r="A265" s="7">
        <v>262</v>
      </c>
      <c r="B265" s="10" t="s">
        <v>323</v>
      </c>
      <c r="C265" s="9" t="s">
        <v>268</v>
      </c>
    </row>
    <row r="266" ht="25" customHeight="1" spans="1:3">
      <c r="A266" s="7">
        <v>263</v>
      </c>
      <c r="B266" s="10" t="s">
        <v>324</v>
      </c>
      <c r="C266" s="9" t="s">
        <v>261</v>
      </c>
    </row>
    <row r="267" ht="25" customHeight="1" spans="1:3">
      <c r="A267" s="7">
        <v>264</v>
      </c>
      <c r="B267" s="10" t="s">
        <v>325</v>
      </c>
      <c r="C267" s="9" t="s">
        <v>261</v>
      </c>
    </row>
    <row r="268" ht="25" customHeight="1" spans="1:3">
      <c r="A268" s="7">
        <v>265</v>
      </c>
      <c r="B268" s="10" t="s">
        <v>326</v>
      </c>
      <c r="C268" s="9" t="s">
        <v>261</v>
      </c>
    </row>
    <row r="269" ht="25" customHeight="1" spans="1:3">
      <c r="A269" s="7">
        <v>266</v>
      </c>
      <c r="B269" s="10" t="s">
        <v>327</v>
      </c>
      <c r="C269" s="9" t="s">
        <v>261</v>
      </c>
    </row>
    <row r="270" ht="25" customHeight="1" spans="1:3">
      <c r="A270" s="7">
        <v>267</v>
      </c>
      <c r="B270" s="10" t="s">
        <v>328</v>
      </c>
      <c r="C270" s="9" t="s">
        <v>261</v>
      </c>
    </row>
    <row r="271" ht="25" customHeight="1" spans="1:3">
      <c r="A271" s="7">
        <v>268</v>
      </c>
      <c r="B271" s="10" t="s">
        <v>329</v>
      </c>
      <c r="C271" s="9" t="s">
        <v>261</v>
      </c>
    </row>
    <row r="272" ht="25" customHeight="1" spans="1:3">
      <c r="A272" s="7">
        <v>269</v>
      </c>
      <c r="B272" s="10" t="s">
        <v>330</v>
      </c>
      <c r="C272" s="9" t="s">
        <v>268</v>
      </c>
    </row>
    <row r="273" ht="25" customHeight="1" spans="1:3">
      <c r="A273" s="7">
        <v>270</v>
      </c>
      <c r="B273" s="9" t="s">
        <v>331</v>
      </c>
      <c r="C273" s="9" t="s">
        <v>332</v>
      </c>
    </row>
    <row r="274" ht="25" customHeight="1" spans="1:3">
      <c r="A274" s="7">
        <v>271</v>
      </c>
      <c r="B274" s="9" t="s">
        <v>333</v>
      </c>
      <c r="C274" s="9" t="s">
        <v>332</v>
      </c>
    </row>
    <row r="275" ht="25" customHeight="1" spans="1:3">
      <c r="A275" s="7">
        <v>272</v>
      </c>
      <c r="B275" s="9" t="s">
        <v>334</v>
      </c>
      <c r="C275" s="9" t="s">
        <v>332</v>
      </c>
    </row>
    <row r="276" ht="25" customHeight="1" spans="1:3">
      <c r="A276" s="7">
        <v>273</v>
      </c>
      <c r="B276" s="9" t="s">
        <v>335</v>
      </c>
      <c r="C276" s="9" t="s">
        <v>332</v>
      </c>
    </row>
    <row r="277" ht="25" customHeight="1" spans="1:3">
      <c r="A277" s="7">
        <v>274</v>
      </c>
      <c r="B277" s="9" t="s">
        <v>336</v>
      </c>
      <c r="C277" s="9" t="s">
        <v>332</v>
      </c>
    </row>
    <row r="278" ht="25" customHeight="1" spans="1:3">
      <c r="A278" s="7">
        <v>275</v>
      </c>
      <c r="B278" s="9" t="s">
        <v>337</v>
      </c>
      <c r="C278" s="9" t="s">
        <v>332</v>
      </c>
    </row>
    <row r="279" ht="25" customHeight="1" spans="1:3">
      <c r="A279" s="7">
        <v>276</v>
      </c>
      <c r="B279" s="9" t="s">
        <v>338</v>
      </c>
      <c r="C279" s="9" t="s">
        <v>332</v>
      </c>
    </row>
    <row r="280" ht="25" customHeight="1" spans="1:3">
      <c r="A280" s="7">
        <v>277</v>
      </c>
      <c r="B280" s="9" t="s">
        <v>339</v>
      </c>
      <c r="C280" s="9" t="s">
        <v>332</v>
      </c>
    </row>
    <row r="281" ht="25" customHeight="1" spans="1:3">
      <c r="A281" s="7">
        <v>278</v>
      </c>
      <c r="B281" s="9" t="s">
        <v>340</v>
      </c>
      <c r="C281" s="9" t="s">
        <v>332</v>
      </c>
    </row>
    <row r="282" ht="25" customHeight="1" spans="1:3">
      <c r="A282" s="7">
        <v>279</v>
      </c>
      <c r="B282" s="9" t="s">
        <v>341</v>
      </c>
      <c r="C282" s="9" t="s">
        <v>332</v>
      </c>
    </row>
    <row r="283" ht="25" customHeight="1" spans="1:3">
      <c r="A283" s="7">
        <v>280</v>
      </c>
      <c r="B283" s="9" t="s">
        <v>342</v>
      </c>
      <c r="C283" s="9" t="s">
        <v>332</v>
      </c>
    </row>
    <row r="284" ht="25" customHeight="1" spans="1:3">
      <c r="A284" s="7">
        <v>281</v>
      </c>
      <c r="B284" s="9" t="s">
        <v>343</v>
      </c>
      <c r="C284" s="9" t="s">
        <v>332</v>
      </c>
    </row>
    <row r="285" ht="25" customHeight="1" spans="1:3">
      <c r="A285" s="7">
        <v>282</v>
      </c>
      <c r="B285" s="9" t="s">
        <v>344</v>
      </c>
      <c r="C285" s="9" t="s">
        <v>332</v>
      </c>
    </row>
    <row r="286" ht="25" customHeight="1" spans="1:3">
      <c r="A286" s="7">
        <v>283</v>
      </c>
      <c r="B286" s="9" t="s">
        <v>345</v>
      </c>
      <c r="C286" s="9" t="s">
        <v>332</v>
      </c>
    </row>
    <row r="287" ht="25" customHeight="1" spans="1:3">
      <c r="A287" s="7">
        <v>284</v>
      </c>
      <c r="B287" s="9" t="s">
        <v>346</v>
      </c>
      <c r="C287" s="9" t="s">
        <v>332</v>
      </c>
    </row>
    <row r="288" ht="25" customHeight="1" spans="1:3">
      <c r="A288" s="7">
        <v>285</v>
      </c>
      <c r="B288" s="9" t="s">
        <v>347</v>
      </c>
      <c r="C288" s="9" t="s">
        <v>332</v>
      </c>
    </row>
    <row r="289" ht="25" customHeight="1" spans="1:3">
      <c r="A289" s="7">
        <v>286</v>
      </c>
      <c r="B289" s="9" t="s">
        <v>348</v>
      </c>
      <c r="C289" s="9" t="s">
        <v>332</v>
      </c>
    </row>
    <row r="290" ht="25" customHeight="1" spans="1:3">
      <c r="A290" s="7">
        <v>287</v>
      </c>
      <c r="B290" s="9" t="s">
        <v>349</v>
      </c>
      <c r="C290" s="9" t="s">
        <v>332</v>
      </c>
    </row>
    <row r="291" ht="25" customHeight="1" spans="1:3">
      <c r="A291" s="7">
        <v>288</v>
      </c>
      <c r="B291" s="9" t="s">
        <v>350</v>
      </c>
      <c r="C291" s="9" t="s">
        <v>332</v>
      </c>
    </row>
    <row r="292" ht="25" customHeight="1" spans="1:3">
      <c r="A292" s="7">
        <v>289</v>
      </c>
      <c r="B292" s="9" t="s">
        <v>351</v>
      </c>
      <c r="C292" s="9" t="s">
        <v>332</v>
      </c>
    </row>
    <row r="293" ht="25" customHeight="1" spans="1:3">
      <c r="A293" s="7">
        <v>290</v>
      </c>
      <c r="B293" s="9" t="s">
        <v>352</v>
      </c>
      <c r="C293" s="9" t="s">
        <v>332</v>
      </c>
    </row>
    <row r="294" ht="25" customHeight="1" spans="1:3">
      <c r="A294" s="7">
        <v>291</v>
      </c>
      <c r="B294" s="9" t="s">
        <v>353</v>
      </c>
      <c r="C294" s="9" t="s">
        <v>332</v>
      </c>
    </row>
    <row r="295" ht="25" customHeight="1" spans="1:3">
      <c r="A295" s="7">
        <v>292</v>
      </c>
      <c r="B295" s="9" t="s">
        <v>354</v>
      </c>
      <c r="C295" s="9" t="s">
        <v>332</v>
      </c>
    </row>
    <row r="296" ht="25" customHeight="1" spans="1:3">
      <c r="A296" s="7">
        <v>293</v>
      </c>
      <c r="B296" s="9" t="s">
        <v>355</v>
      </c>
      <c r="C296" s="9" t="s">
        <v>332</v>
      </c>
    </row>
    <row r="297" ht="25" customHeight="1" spans="1:3">
      <c r="A297" s="7">
        <v>294</v>
      </c>
      <c r="B297" s="9" t="s">
        <v>356</v>
      </c>
      <c r="C297" s="9" t="s">
        <v>332</v>
      </c>
    </row>
    <row r="298" ht="25" customHeight="1" spans="1:3">
      <c r="A298" s="7">
        <v>295</v>
      </c>
      <c r="B298" s="9" t="s">
        <v>357</v>
      </c>
      <c r="C298" s="9" t="s">
        <v>332</v>
      </c>
    </row>
    <row r="299" ht="25" customHeight="1" spans="1:3">
      <c r="A299" s="7">
        <v>296</v>
      </c>
      <c r="B299" s="9" t="s">
        <v>358</v>
      </c>
      <c r="C299" s="9" t="s">
        <v>332</v>
      </c>
    </row>
    <row r="300" ht="25" customHeight="1" spans="1:3">
      <c r="A300" s="7">
        <v>297</v>
      </c>
      <c r="B300" s="9" t="s">
        <v>359</v>
      </c>
      <c r="C300" s="9" t="s">
        <v>332</v>
      </c>
    </row>
    <row r="301" ht="25" customHeight="1" spans="1:3">
      <c r="A301" s="7">
        <v>298</v>
      </c>
      <c r="B301" s="9" t="s">
        <v>360</v>
      </c>
      <c r="C301" s="9" t="s">
        <v>332</v>
      </c>
    </row>
    <row r="302" ht="25" customHeight="1" spans="1:3">
      <c r="A302" s="7">
        <v>299</v>
      </c>
      <c r="B302" s="9" t="s">
        <v>361</v>
      </c>
      <c r="C302" s="9" t="s">
        <v>332</v>
      </c>
    </row>
    <row r="303" ht="25" customHeight="1" spans="1:3">
      <c r="A303" s="7">
        <v>300</v>
      </c>
      <c r="B303" s="9" t="s">
        <v>362</v>
      </c>
      <c r="C303" s="9" t="s">
        <v>332</v>
      </c>
    </row>
    <row r="304" ht="25" customHeight="1" spans="1:3">
      <c r="A304" s="7">
        <v>301</v>
      </c>
      <c r="B304" s="9" t="s">
        <v>363</v>
      </c>
      <c r="C304" s="9" t="s">
        <v>332</v>
      </c>
    </row>
    <row r="305" ht="25" customHeight="1" spans="1:3">
      <c r="A305" s="7">
        <v>302</v>
      </c>
      <c r="B305" s="9" t="s">
        <v>364</v>
      </c>
      <c r="C305" s="9" t="s">
        <v>332</v>
      </c>
    </row>
    <row r="306" ht="25" customHeight="1" spans="1:3">
      <c r="A306" s="7">
        <v>303</v>
      </c>
      <c r="B306" s="9" t="s">
        <v>365</v>
      </c>
      <c r="C306" s="9" t="s">
        <v>332</v>
      </c>
    </row>
    <row r="307" ht="25" customHeight="1" spans="1:3">
      <c r="A307" s="7">
        <v>304</v>
      </c>
      <c r="B307" s="9" t="s">
        <v>366</v>
      </c>
      <c r="C307" s="9" t="s">
        <v>332</v>
      </c>
    </row>
    <row r="308" ht="25" customHeight="1" spans="1:3">
      <c r="A308" s="7">
        <v>305</v>
      </c>
      <c r="B308" s="9" t="s">
        <v>367</v>
      </c>
      <c r="C308" s="9" t="s">
        <v>332</v>
      </c>
    </row>
    <row r="309" ht="25" customHeight="1" spans="1:3">
      <c r="A309" s="7">
        <v>306</v>
      </c>
      <c r="B309" s="9" t="s">
        <v>368</v>
      </c>
      <c r="C309" s="9" t="s">
        <v>332</v>
      </c>
    </row>
    <row r="310" ht="25" customHeight="1" spans="1:3">
      <c r="A310" s="7">
        <v>307</v>
      </c>
      <c r="B310" s="9" t="s">
        <v>369</v>
      </c>
      <c r="C310" s="9" t="s">
        <v>332</v>
      </c>
    </row>
    <row r="311" ht="25" customHeight="1" spans="1:3">
      <c r="A311" s="7">
        <v>308</v>
      </c>
      <c r="B311" s="9" t="s">
        <v>370</v>
      </c>
      <c r="C311" s="9" t="s">
        <v>332</v>
      </c>
    </row>
    <row r="312" ht="25" customHeight="1" spans="1:3">
      <c r="A312" s="7">
        <v>309</v>
      </c>
      <c r="B312" s="9" t="s">
        <v>371</v>
      </c>
      <c r="C312" s="9" t="s">
        <v>332</v>
      </c>
    </row>
    <row r="313" ht="25" customHeight="1" spans="1:3">
      <c r="A313" s="7">
        <v>310</v>
      </c>
      <c r="B313" s="11" t="s">
        <v>372</v>
      </c>
      <c r="C313" s="9" t="s">
        <v>373</v>
      </c>
    </row>
    <row r="314" ht="25" customHeight="1" spans="1:3">
      <c r="A314" s="7">
        <v>311</v>
      </c>
      <c r="B314" s="11" t="s">
        <v>374</v>
      </c>
      <c r="C314" s="9" t="s">
        <v>373</v>
      </c>
    </row>
    <row r="315" ht="25" customHeight="1" spans="1:3">
      <c r="A315" s="7">
        <v>312</v>
      </c>
      <c r="B315" s="11" t="s">
        <v>375</v>
      </c>
      <c r="C315" s="9" t="s">
        <v>373</v>
      </c>
    </row>
    <row r="316" ht="25" customHeight="1" spans="1:3">
      <c r="A316" s="7">
        <v>313</v>
      </c>
      <c r="B316" s="11" t="s">
        <v>376</v>
      </c>
      <c r="C316" s="9" t="s">
        <v>373</v>
      </c>
    </row>
    <row r="317" ht="25" customHeight="1" spans="1:3">
      <c r="A317" s="7">
        <v>314</v>
      </c>
      <c r="B317" s="11" t="s">
        <v>377</v>
      </c>
      <c r="C317" s="9" t="s">
        <v>373</v>
      </c>
    </row>
    <row r="318" ht="25" customHeight="1" spans="1:3">
      <c r="A318" s="7">
        <v>315</v>
      </c>
      <c r="B318" s="11" t="s">
        <v>378</v>
      </c>
      <c r="C318" s="9" t="s">
        <v>373</v>
      </c>
    </row>
    <row r="319" ht="25" customHeight="1" spans="1:3">
      <c r="A319" s="7">
        <v>316</v>
      </c>
      <c r="B319" s="11" t="s">
        <v>379</v>
      </c>
      <c r="C319" s="9" t="s">
        <v>373</v>
      </c>
    </row>
    <row r="320" ht="25" customHeight="1" spans="1:3">
      <c r="A320" s="7">
        <v>317</v>
      </c>
      <c r="B320" s="11" t="s">
        <v>380</v>
      </c>
      <c r="C320" s="9" t="s">
        <v>373</v>
      </c>
    </row>
    <row r="321" ht="25" customHeight="1" spans="1:3">
      <c r="A321" s="7">
        <v>318</v>
      </c>
      <c r="B321" s="11" t="s">
        <v>381</v>
      </c>
      <c r="C321" s="9" t="s">
        <v>373</v>
      </c>
    </row>
    <row r="322" ht="25" customHeight="1" spans="1:3">
      <c r="A322" s="7">
        <v>319</v>
      </c>
      <c r="B322" s="11" t="s">
        <v>382</v>
      </c>
      <c r="C322" s="9" t="s">
        <v>373</v>
      </c>
    </row>
    <row r="323" ht="25" customHeight="1" spans="1:3">
      <c r="A323" s="7">
        <v>320</v>
      </c>
      <c r="B323" s="11" t="s">
        <v>383</v>
      </c>
      <c r="C323" s="9" t="s">
        <v>373</v>
      </c>
    </row>
    <row r="324" ht="25" customHeight="1" spans="1:3">
      <c r="A324" s="7">
        <v>321</v>
      </c>
      <c r="B324" s="11" t="s">
        <v>384</v>
      </c>
      <c r="C324" s="9" t="s">
        <v>373</v>
      </c>
    </row>
    <row r="325" ht="25" customHeight="1" spans="1:3">
      <c r="A325" s="7">
        <v>322</v>
      </c>
      <c r="B325" s="11" t="s">
        <v>385</v>
      </c>
      <c r="C325" s="9" t="s">
        <v>373</v>
      </c>
    </row>
    <row r="326" ht="25" customHeight="1" spans="1:3">
      <c r="A326" s="7">
        <v>323</v>
      </c>
      <c r="B326" s="11" t="s">
        <v>386</v>
      </c>
      <c r="C326" s="9" t="s">
        <v>373</v>
      </c>
    </row>
    <row r="327" ht="25" customHeight="1" spans="1:3">
      <c r="A327" s="7">
        <v>324</v>
      </c>
      <c r="B327" s="11" t="s">
        <v>387</v>
      </c>
      <c r="C327" s="9" t="s">
        <v>373</v>
      </c>
    </row>
    <row r="328" ht="25" customHeight="1" spans="1:3">
      <c r="A328" s="7">
        <v>325</v>
      </c>
      <c r="B328" s="11" t="s">
        <v>388</v>
      </c>
      <c r="C328" s="9" t="s">
        <v>373</v>
      </c>
    </row>
    <row r="329" ht="25" customHeight="1" spans="1:3">
      <c r="A329" s="7">
        <v>326</v>
      </c>
      <c r="B329" s="11" t="s">
        <v>389</v>
      </c>
      <c r="C329" s="9" t="s">
        <v>373</v>
      </c>
    </row>
    <row r="330" ht="25" customHeight="1" spans="1:3">
      <c r="A330" s="7">
        <v>327</v>
      </c>
      <c r="B330" s="11" t="s">
        <v>390</v>
      </c>
      <c r="C330" s="9" t="s">
        <v>373</v>
      </c>
    </row>
    <row r="331" ht="25" customHeight="1" spans="1:3">
      <c r="A331" s="7">
        <v>328</v>
      </c>
      <c r="B331" s="11" t="s">
        <v>391</v>
      </c>
      <c r="C331" s="9" t="s">
        <v>373</v>
      </c>
    </row>
    <row r="332" ht="25" customHeight="1" spans="1:3">
      <c r="A332" s="7">
        <v>329</v>
      </c>
      <c r="B332" s="11" t="s">
        <v>392</v>
      </c>
      <c r="C332" s="9" t="s">
        <v>373</v>
      </c>
    </row>
    <row r="333" ht="25" customHeight="1" spans="1:3">
      <c r="A333" s="7">
        <v>330</v>
      </c>
      <c r="B333" s="11" t="s">
        <v>393</v>
      </c>
      <c r="C333" s="9" t="s">
        <v>373</v>
      </c>
    </row>
    <row r="334" ht="25" customHeight="1" spans="1:3">
      <c r="A334" s="7">
        <v>331</v>
      </c>
      <c r="B334" s="11" t="s">
        <v>394</v>
      </c>
      <c r="C334" s="9" t="s">
        <v>373</v>
      </c>
    </row>
    <row r="335" ht="25" customHeight="1" spans="1:3">
      <c r="A335" s="7">
        <v>332</v>
      </c>
      <c r="B335" s="11" t="s">
        <v>395</v>
      </c>
      <c r="C335" s="9" t="s">
        <v>373</v>
      </c>
    </row>
    <row r="336" ht="25" customHeight="1" spans="1:3">
      <c r="A336" s="7">
        <v>333</v>
      </c>
      <c r="B336" s="11" t="s">
        <v>396</v>
      </c>
      <c r="C336" s="9" t="s">
        <v>373</v>
      </c>
    </row>
    <row r="337" ht="25" customHeight="1" spans="1:3">
      <c r="A337" s="7">
        <v>334</v>
      </c>
      <c r="B337" s="11" t="s">
        <v>397</v>
      </c>
      <c r="C337" s="9" t="s">
        <v>373</v>
      </c>
    </row>
    <row r="338" ht="25" customHeight="1" spans="1:3">
      <c r="A338" s="7">
        <v>335</v>
      </c>
      <c r="B338" s="11" t="s">
        <v>398</v>
      </c>
      <c r="C338" s="9" t="s">
        <v>373</v>
      </c>
    </row>
    <row r="339" ht="25" customHeight="1" spans="1:3">
      <c r="A339" s="7">
        <v>336</v>
      </c>
      <c r="B339" s="11" t="s">
        <v>399</v>
      </c>
      <c r="C339" s="9" t="s">
        <v>373</v>
      </c>
    </row>
    <row r="340" ht="25" customHeight="1" spans="1:3">
      <c r="A340" s="7">
        <v>337</v>
      </c>
      <c r="B340" s="11" t="s">
        <v>400</v>
      </c>
      <c r="C340" s="9" t="s">
        <v>373</v>
      </c>
    </row>
    <row r="341" ht="25" customHeight="1" spans="1:3">
      <c r="A341" s="7">
        <v>338</v>
      </c>
      <c r="B341" s="11" t="s">
        <v>401</v>
      </c>
      <c r="C341" s="9" t="s">
        <v>373</v>
      </c>
    </row>
    <row r="342" ht="25" customHeight="1" spans="1:3">
      <c r="A342" s="7">
        <v>339</v>
      </c>
      <c r="B342" s="11" t="s">
        <v>402</v>
      </c>
      <c r="C342" s="9" t="s">
        <v>373</v>
      </c>
    </row>
    <row r="343" ht="25" customHeight="1" spans="1:3">
      <c r="A343" s="7">
        <v>340</v>
      </c>
      <c r="B343" s="11" t="s">
        <v>403</v>
      </c>
      <c r="C343" s="9" t="s">
        <v>373</v>
      </c>
    </row>
    <row r="344" ht="25" customHeight="1" spans="1:3">
      <c r="A344" s="7">
        <v>341</v>
      </c>
      <c r="B344" s="11" t="s">
        <v>404</v>
      </c>
      <c r="C344" s="9" t="s">
        <v>373</v>
      </c>
    </row>
    <row r="345" ht="25" customHeight="1" spans="1:3">
      <c r="A345" s="7">
        <v>342</v>
      </c>
      <c r="B345" s="11" t="s">
        <v>405</v>
      </c>
      <c r="C345" s="9" t="s">
        <v>373</v>
      </c>
    </row>
    <row r="346" ht="25" customHeight="1" spans="1:3">
      <c r="A346" s="7">
        <v>343</v>
      </c>
      <c r="B346" s="11" t="s">
        <v>406</v>
      </c>
      <c r="C346" s="9" t="s">
        <v>373</v>
      </c>
    </row>
    <row r="347" ht="25" customHeight="1" spans="1:3">
      <c r="A347" s="7">
        <v>344</v>
      </c>
      <c r="B347" s="11" t="s">
        <v>407</v>
      </c>
      <c r="C347" s="9" t="s">
        <v>373</v>
      </c>
    </row>
    <row r="348" ht="25" customHeight="1" spans="1:3">
      <c r="A348" s="7">
        <v>345</v>
      </c>
      <c r="B348" s="11" t="s">
        <v>408</v>
      </c>
      <c r="C348" s="9" t="s">
        <v>373</v>
      </c>
    </row>
    <row r="349" ht="25" customHeight="1" spans="1:3">
      <c r="A349" s="7">
        <v>346</v>
      </c>
      <c r="B349" s="11" t="s">
        <v>409</v>
      </c>
      <c r="C349" s="9" t="s">
        <v>373</v>
      </c>
    </row>
    <row r="350" ht="25" customHeight="1" spans="1:3">
      <c r="A350" s="7">
        <v>347</v>
      </c>
      <c r="B350" s="11" t="s">
        <v>410</v>
      </c>
      <c r="C350" s="9" t="s">
        <v>373</v>
      </c>
    </row>
    <row r="351" ht="25" customHeight="1" spans="1:3">
      <c r="A351" s="7">
        <v>348</v>
      </c>
      <c r="B351" s="11" t="s">
        <v>411</v>
      </c>
      <c r="C351" s="9" t="s">
        <v>373</v>
      </c>
    </row>
    <row r="352" ht="25" customHeight="1" spans="1:3">
      <c r="A352" s="7">
        <v>349</v>
      </c>
      <c r="B352" s="11" t="s">
        <v>412</v>
      </c>
      <c r="C352" s="9" t="s">
        <v>373</v>
      </c>
    </row>
    <row r="353" ht="25" customHeight="1" spans="1:3">
      <c r="A353" s="7">
        <v>350</v>
      </c>
      <c r="B353" s="11" t="s">
        <v>413</v>
      </c>
      <c r="C353" s="9" t="s">
        <v>373</v>
      </c>
    </row>
    <row r="354" ht="25" customHeight="1" spans="1:3">
      <c r="A354" s="7">
        <v>351</v>
      </c>
      <c r="B354" s="11" t="s">
        <v>414</v>
      </c>
      <c r="C354" s="9" t="s">
        <v>373</v>
      </c>
    </row>
    <row r="355" ht="25" customHeight="1" spans="1:3">
      <c r="A355" s="7">
        <v>352</v>
      </c>
      <c r="B355" s="11" t="s">
        <v>415</v>
      </c>
      <c r="C355" s="9" t="s">
        <v>373</v>
      </c>
    </row>
    <row r="356" ht="25" customHeight="1" spans="1:3">
      <c r="A356" s="7">
        <v>353</v>
      </c>
      <c r="B356" s="11" t="s">
        <v>416</v>
      </c>
      <c r="C356" s="9" t="s">
        <v>373</v>
      </c>
    </row>
    <row r="357" ht="25" customHeight="1" spans="1:3">
      <c r="A357" s="7">
        <v>354</v>
      </c>
      <c r="B357" s="11" t="s">
        <v>417</v>
      </c>
      <c r="C357" s="9" t="s">
        <v>373</v>
      </c>
    </row>
    <row r="358" ht="25" customHeight="1" spans="1:3">
      <c r="A358" s="7">
        <v>355</v>
      </c>
      <c r="B358" s="11" t="s">
        <v>418</v>
      </c>
      <c r="C358" s="9" t="s">
        <v>373</v>
      </c>
    </row>
    <row r="359" ht="25" customHeight="1" spans="1:3">
      <c r="A359" s="7">
        <v>356</v>
      </c>
      <c r="B359" s="11" t="s">
        <v>419</v>
      </c>
      <c r="C359" s="9" t="s">
        <v>373</v>
      </c>
    </row>
    <row r="360" ht="25" customHeight="1" spans="1:3">
      <c r="A360" s="7">
        <v>357</v>
      </c>
      <c r="B360" s="11" t="s">
        <v>420</v>
      </c>
      <c r="C360" s="9" t="s">
        <v>373</v>
      </c>
    </row>
    <row r="361" ht="25" customHeight="1" spans="1:3">
      <c r="A361" s="7">
        <v>358</v>
      </c>
      <c r="B361" s="11" t="s">
        <v>421</v>
      </c>
      <c r="C361" s="9" t="s">
        <v>373</v>
      </c>
    </row>
    <row r="362" ht="25" customHeight="1" spans="1:3">
      <c r="A362" s="7">
        <v>359</v>
      </c>
      <c r="B362" s="11" t="s">
        <v>422</v>
      </c>
      <c r="C362" s="9" t="s">
        <v>373</v>
      </c>
    </row>
    <row r="363" ht="25" customHeight="1" spans="1:3">
      <c r="A363" s="7">
        <v>360</v>
      </c>
      <c r="B363" s="11" t="s">
        <v>423</v>
      </c>
      <c r="C363" s="9" t="s">
        <v>373</v>
      </c>
    </row>
    <row r="364" ht="25" customHeight="1" spans="1:3">
      <c r="A364" s="7">
        <v>361</v>
      </c>
      <c r="B364" s="11" t="s">
        <v>424</v>
      </c>
      <c r="C364" s="9" t="s">
        <v>373</v>
      </c>
    </row>
    <row r="365" ht="25" customHeight="1" spans="1:3">
      <c r="A365" s="7">
        <v>362</v>
      </c>
      <c r="B365" s="11" t="s">
        <v>425</v>
      </c>
      <c r="C365" s="9" t="s">
        <v>373</v>
      </c>
    </row>
    <row r="366" ht="25" customHeight="1" spans="1:3">
      <c r="A366" s="7">
        <v>363</v>
      </c>
      <c r="B366" s="11" t="s">
        <v>426</v>
      </c>
      <c r="C366" s="9" t="s">
        <v>373</v>
      </c>
    </row>
    <row r="367" ht="25" customHeight="1" spans="1:3">
      <c r="A367" s="7">
        <v>364</v>
      </c>
      <c r="B367" s="11" t="s">
        <v>427</v>
      </c>
      <c r="C367" s="9" t="s">
        <v>373</v>
      </c>
    </row>
    <row r="368" ht="25" customHeight="1" spans="1:3">
      <c r="A368" s="7">
        <v>365</v>
      </c>
      <c r="B368" s="11" t="s">
        <v>428</v>
      </c>
      <c r="C368" s="9" t="s">
        <v>373</v>
      </c>
    </row>
    <row r="369" ht="25" customHeight="1" spans="1:3">
      <c r="A369" s="7">
        <v>366</v>
      </c>
      <c r="B369" s="11" t="s">
        <v>429</v>
      </c>
      <c r="C369" s="9" t="s">
        <v>373</v>
      </c>
    </row>
    <row r="370" ht="25" customHeight="1" spans="1:3">
      <c r="A370" s="7">
        <v>367</v>
      </c>
      <c r="B370" s="11" t="s">
        <v>430</v>
      </c>
      <c r="C370" s="9" t="s">
        <v>373</v>
      </c>
    </row>
    <row r="371" ht="25" customHeight="1" spans="1:3">
      <c r="A371" s="7">
        <v>368</v>
      </c>
      <c r="B371" s="11" t="s">
        <v>431</v>
      </c>
      <c r="C371" s="9" t="s">
        <v>373</v>
      </c>
    </row>
    <row r="372" ht="25" customHeight="1" spans="1:3">
      <c r="A372" s="7">
        <v>369</v>
      </c>
      <c r="B372" s="11" t="s">
        <v>432</v>
      </c>
      <c r="C372" s="9" t="s">
        <v>373</v>
      </c>
    </row>
    <row r="373" ht="25" customHeight="1" spans="1:3">
      <c r="A373" s="7">
        <v>370</v>
      </c>
      <c r="B373" s="11" t="s">
        <v>433</v>
      </c>
      <c r="C373" s="9" t="s">
        <v>373</v>
      </c>
    </row>
    <row r="374" ht="25" customHeight="1" spans="1:3">
      <c r="A374" s="7">
        <v>371</v>
      </c>
      <c r="B374" s="11" t="s">
        <v>434</v>
      </c>
      <c r="C374" s="9" t="s">
        <v>373</v>
      </c>
    </row>
    <row r="375" ht="25" customHeight="1" spans="1:3">
      <c r="A375" s="7">
        <v>372</v>
      </c>
      <c r="B375" s="11" t="s">
        <v>435</v>
      </c>
      <c r="C375" s="9" t="s">
        <v>373</v>
      </c>
    </row>
    <row r="376" ht="25" customHeight="1" spans="1:3">
      <c r="A376" s="7">
        <v>373</v>
      </c>
      <c r="B376" s="11" t="s">
        <v>436</v>
      </c>
      <c r="C376" s="9" t="s">
        <v>373</v>
      </c>
    </row>
    <row r="377" ht="25" customHeight="1" spans="1:3">
      <c r="A377" s="7">
        <v>374</v>
      </c>
      <c r="B377" s="11" t="s">
        <v>437</v>
      </c>
      <c r="C377" s="9" t="s">
        <v>373</v>
      </c>
    </row>
    <row r="378" ht="25" customHeight="1" spans="1:3">
      <c r="A378" s="7">
        <v>375</v>
      </c>
      <c r="B378" s="11" t="s">
        <v>438</v>
      </c>
      <c r="C378" s="9" t="s">
        <v>373</v>
      </c>
    </row>
    <row r="379" ht="25" customHeight="1" spans="1:3">
      <c r="A379" s="7">
        <v>376</v>
      </c>
      <c r="B379" s="11" t="s">
        <v>439</v>
      </c>
      <c r="C379" s="9" t="s">
        <v>373</v>
      </c>
    </row>
    <row r="380" ht="25" customHeight="1" spans="1:3">
      <c r="A380" s="7">
        <v>377</v>
      </c>
      <c r="B380" s="11" t="s">
        <v>440</v>
      </c>
      <c r="C380" s="9" t="s">
        <v>373</v>
      </c>
    </row>
    <row r="381" ht="25" customHeight="1" spans="1:3">
      <c r="A381" s="7">
        <v>378</v>
      </c>
      <c r="B381" s="11" t="s">
        <v>441</v>
      </c>
      <c r="C381" s="9" t="s">
        <v>373</v>
      </c>
    </row>
    <row r="382" ht="25" customHeight="1" spans="1:3">
      <c r="A382" s="7">
        <v>379</v>
      </c>
      <c r="B382" s="11" t="s">
        <v>442</v>
      </c>
      <c r="C382" s="9" t="s">
        <v>373</v>
      </c>
    </row>
    <row r="383" ht="25" customHeight="1" spans="1:3">
      <c r="A383" s="7">
        <v>380</v>
      </c>
      <c r="B383" s="11" t="s">
        <v>443</v>
      </c>
      <c r="C383" s="9" t="s">
        <v>373</v>
      </c>
    </row>
    <row r="384" ht="25" customHeight="1" spans="1:3">
      <c r="A384" s="7">
        <v>381</v>
      </c>
      <c r="B384" s="11" t="s">
        <v>444</v>
      </c>
      <c r="C384" s="9" t="s">
        <v>373</v>
      </c>
    </row>
    <row r="385" ht="25" customHeight="1" spans="1:3">
      <c r="A385" s="7">
        <v>382</v>
      </c>
      <c r="B385" s="11" t="s">
        <v>445</v>
      </c>
      <c r="C385" s="9" t="s">
        <v>373</v>
      </c>
    </row>
    <row r="386" ht="25" customHeight="1" spans="1:3">
      <c r="A386" s="7">
        <v>383</v>
      </c>
      <c r="B386" s="11" t="s">
        <v>446</v>
      </c>
      <c r="C386" s="9" t="s">
        <v>373</v>
      </c>
    </row>
    <row r="387" ht="25" customHeight="1" spans="1:3">
      <c r="A387" s="7">
        <v>384</v>
      </c>
      <c r="B387" s="11" t="s">
        <v>447</v>
      </c>
      <c r="C387" s="9" t="s">
        <v>373</v>
      </c>
    </row>
    <row r="388" ht="25" customHeight="1" spans="1:3">
      <c r="A388" s="7">
        <v>385</v>
      </c>
      <c r="B388" s="11" t="s">
        <v>448</v>
      </c>
      <c r="C388" s="9" t="s">
        <v>373</v>
      </c>
    </row>
    <row r="389" ht="25" customHeight="1" spans="1:3">
      <c r="A389" s="7">
        <v>386</v>
      </c>
      <c r="B389" s="11" t="s">
        <v>449</v>
      </c>
      <c r="C389" s="9" t="s">
        <v>373</v>
      </c>
    </row>
    <row r="390" ht="25" customHeight="1" spans="1:3">
      <c r="A390" s="7">
        <v>387</v>
      </c>
      <c r="B390" s="11" t="s">
        <v>450</v>
      </c>
      <c r="C390" s="9" t="s">
        <v>373</v>
      </c>
    </row>
    <row r="391" ht="25" customHeight="1" spans="1:3">
      <c r="A391" s="7">
        <v>388</v>
      </c>
      <c r="B391" s="11" t="s">
        <v>451</v>
      </c>
      <c r="C391" s="9" t="s">
        <v>373</v>
      </c>
    </row>
    <row r="392" ht="25" customHeight="1" spans="1:3">
      <c r="A392" s="7">
        <v>389</v>
      </c>
      <c r="B392" s="11" t="s">
        <v>452</v>
      </c>
      <c r="C392" s="9" t="s">
        <v>373</v>
      </c>
    </row>
    <row r="393" ht="25" customHeight="1" spans="1:3">
      <c r="A393" s="7">
        <v>390</v>
      </c>
      <c r="B393" s="11" t="s">
        <v>453</v>
      </c>
      <c r="C393" s="9" t="s">
        <v>373</v>
      </c>
    </row>
    <row r="394" ht="25" customHeight="1" spans="1:3">
      <c r="A394" s="7">
        <v>391</v>
      </c>
      <c r="B394" s="11" t="s">
        <v>454</v>
      </c>
      <c r="C394" s="9" t="s">
        <v>373</v>
      </c>
    </row>
    <row r="395" ht="25" customHeight="1" spans="1:3">
      <c r="A395" s="7">
        <v>392</v>
      </c>
      <c r="B395" s="11" t="s">
        <v>455</v>
      </c>
      <c r="C395" s="9" t="s">
        <v>373</v>
      </c>
    </row>
    <row r="396" ht="25" customHeight="1" spans="1:3">
      <c r="A396" s="7">
        <v>393</v>
      </c>
      <c r="B396" s="11" t="s">
        <v>456</v>
      </c>
      <c r="C396" s="9" t="s">
        <v>373</v>
      </c>
    </row>
    <row r="397" ht="25" customHeight="1" spans="1:3">
      <c r="A397" s="7">
        <v>394</v>
      </c>
      <c r="B397" s="11" t="s">
        <v>457</v>
      </c>
      <c r="C397" s="9" t="s">
        <v>373</v>
      </c>
    </row>
    <row r="398" ht="25" customHeight="1" spans="1:3">
      <c r="A398" s="7">
        <v>395</v>
      </c>
      <c r="B398" s="11" t="s">
        <v>458</v>
      </c>
      <c r="C398" s="9" t="s">
        <v>373</v>
      </c>
    </row>
    <row r="399" ht="25" customHeight="1" spans="1:3">
      <c r="A399" s="7">
        <v>396</v>
      </c>
      <c r="B399" s="11" t="s">
        <v>459</v>
      </c>
      <c r="C399" s="9" t="s">
        <v>373</v>
      </c>
    </row>
    <row r="400" ht="25" customHeight="1" spans="1:3">
      <c r="A400" s="7">
        <v>397</v>
      </c>
      <c r="B400" s="11" t="s">
        <v>460</v>
      </c>
      <c r="C400" s="9" t="s">
        <v>373</v>
      </c>
    </row>
    <row r="401" ht="25" customHeight="1" spans="1:3">
      <c r="A401" s="7">
        <v>398</v>
      </c>
      <c r="B401" s="11" t="s">
        <v>461</v>
      </c>
      <c r="C401" s="9" t="s">
        <v>373</v>
      </c>
    </row>
    <row r="402" ht="25" customHeight="1" spans="1:3">
      <c r="A402" s="7">
        <v>399</v>
      </c>
      <c r="B402" s="11" t="s">
        <v>462</v>
      </c>
      <c r="C402" s="9" t="s">
        <v>373</v>
      </c>
    </row>
    <row r="403" ht="25" customHeight="1" spans="1:3">
      <c r="A403" s="7">
        <v>400</v>
      </c>
      <c r="B403" s="11" t="s">
        <v>463</v>
      </c>
      <c r="C403" s="9" t="s">
        <v>373</v>
      </c>
    </row>
    <row r="404" ht="25" customHeight="1" spans="1:3">
      <c r="A404" s="7">
        <v>401</v>
      </c>
      <c r="B404" s="11" t="s">
        <v>464</v>
      </c>
      <c r="C404" s="9" t="s">
        <v>373</v>
      </c>
    </row>
    <row r="405" ht="25" customHeight="1" spans="1:3">
      <c r="A405" s="7">
        <v>402</v>
      </c>
      <c r="B405" s="11" t="s">
        <v>465</v>
      </c>
      <c r="C405" s="9" t="s">
        <v>373</v>
      </c>
    </row>
    <row r="406" ht="25" customHeight="1" spans="1:3">
      <c r="A406" s="7">
        <v>403</v>
      </c>
      <c r="B406" s="11" t="s">
        <v>466</v>
      </c>
      <c r="C406" s="9" t="s">
        <v>373</v>
      </c>
    </row>
    <row r="407" ht="25" customHeight="1" spans="1:3">
      <c r="A407" s="7">
        <v>404</v>
      </c>
      <c r="B407" s="11" t="s">
        <v>467</v>
      </c>
      <c r="C407" s="9" t="s">
        <v>373</v>
      </c>
    </row>
    <row r="408" ht="25" customHeight="1" spans="1:3">
      <c r="A408" s="7">
        <v>405</v>
      </c>
      <c r="B408" s="11" t="s">
        <v>468</v>
      </c>
      <c r="C408" s="9" t="s">
        <v>373</v>
      </c>
    </row>
    <row r="409" ht="25" customHeight="1" spans="1:3">
      <c r="A409" s="7">
        <v>406</v>
      </c>
      <c r="B409" s="11" t="s">
        <v>469</v>
      </c>
      <c r="C409" s="9" t="s">
        <v>373</v>
      </c>
    </row>
    <row r="410" ht="25" customHeight="1" spans="1:3">
      <c r="A410" s="7">
        <v>407</v>
      </c>
      <c r="B410" s="11" t="s">
        <v>470</v>
      </c>
      <c r="C410" s="9" t="s">
        <v>373</v>
      </c>
    </row>
    <row r="411" ht="25" customHeight="1" spans="1:3">
      <c r="A411" s="7">
        <v>408</v>
      </c>
      <c r="B411" s="11" t="s">
        <v>471</v>
      </c>
      <c r="C411" s="9" t="s">
        <v>373</v>
      </c>
    </row>
    <row r="412" ht="25" customHeight="1" spans="1:3">
      <c r="A412" s="7">
        <v>409</v>
      </c>
      <c r="B412" s="11" t="s">
        <v>472</v>
      </c>
      <c r="C412" s="9" t="s">
        <v>373</v>
      </c>
    </row>
    <row r="413" ht="25" customHeight="1" spans="1:3">
      <c r="A413" s="7">
        <v>410</v>
      </c>
      <c r="B413" s="11" t="s">
        <v>473</v>
      </c>
      <c r="C413" s="9" t="s">
        <v>373</v>
      </c>
    </row>
    <row r="414" ht="25" customHeight="1" spans="1:3">
      <c r="A414" s="7">
        <v>411</v>
      </c>
      <c r="B414" s="11" t="s">
        <v>474</v>
      </c>
      <c r="C414" s="9" t="s">
        <v>373</v>
      </c>
    </row>
    <row r="415" ht="25" customHeight="1" spans="1:3">
      <c r="A415" s="7">
        <v>412</v>
      </c>
      <c r="B415" s="11" t="s">
        <v>475</v>
      </c>
      <c r="C415" s="9" t="s">
        <v>373</v>
      </c>
    </row>
    <row r="416" ht="25" customHeight="1" spans="1:3">
      <c r="A416" s="7">
        <v>413</v>
      </c>
      <c r="B416" s="11" t="s">
        <v>476</v>
      </c>
      <c r="C416" s="9" t="s">
        <v>373</v>
      </c>
    </row>
    <row r="417" ht="25" customHeight="1" spans="1:3">
      <c r="A417" s="7">
        <v>414</v>
      </c>
      <c r="B417" s="11" t="s">
        <v>477</v>
      </c>
      <c r="C417" s="9" t="s">
        <v>373</v>
      </c>
    </row>
    <row r="418" ht="25" customHeight="1" spans="1:3">
      <c r="A418" s="7">
        <v>415</v>
      </c>
      <c r="B418" s="11" t="s">
        <v>478</v>
      </c>
      <c r="C418" s="9" t="s">
        <v>373</v>
      </c>
    </row>
    <row r="419" ht="25" customHeight="1" spans="1:3">
      <c r="A419" s="7">
        <v>416</v>
      </c>
      <c r="B419" s="11" t="s">
        <v>479</v>
      </c>
      <c r="C419" s="9" t="s">
        <v>373</v>
      </c>
    </row>
    <row r="420" ht="25" customHeight="1" spans="1:3">
      <c r="A420" s="7">
        <v>417</v>
      </c>
      <c r="B420" s="11" t="s">
        <v>480</v>
      </c>
      <c r="C420" s="9" t="s">
        <v>373</v>
      </c>
    </row>
    <row r="421" ht="25" customHeight="1" spans="1:3">
      <c r="A421" s="7">
        <v>418</v>
      </c>
      <c r="B421" s="11" t="s">
        <v>481</v>
      </c>
      <c r="C421" s="9" t="s">
        <v>373</v>
      </c>
    </row>
    <row r="422" ht="25" customHeight="1" spans="1:3">
      <c r="A422" s="7">
        <v>419</v>
      </c>
      <c r="B422" s="11" t="s">
        <v>482</v>
      </c>
      <c r="C422" s="9" t="s">
        <v>373</v>
      </c>
    </row>
    <row r="423" ht="25" customHeight="1" spans="1:3">
      <c r="A423" s="7">
        <v>420</v>
      </c>
      <c r="B423" s="11" t="s">
        <v>483</v>
      </c>
      <c r="C423" s="9" t="s">
        <v>373</v>
      </c>
    </row>
    <row r="424" ht="25" customHeight="1" spans="1:3">
      <c r="A424" s="7">
        <v>421</v>
      </c>
      <c r="B424" s="11" t="s">
        <v>484</v>
      </c>
      <c r="C424" s="9" t="s">
        <v>373</v>
      </c>
    </row>
    <row r="425" ht="25" customHeight="1" spans="1:3">
      <c r="A425" s="7">
        <v>422</v>
      </c>
      <c r="B425" s="11" t="s">
        <v>485</v>
      </c>
      <c r="C425" s="9" t="s">
        <v>373</v>
      </c>
    </row>
    <row r="426" ht="25" customHeight="1" spans="1:3">
      <c r="A426" s="7">
        <v>423</v>
      </c>
      <c r="B426" s="11" t="s">
        <v>486</v>
      </c>
      <c r="C426" s="9" t="s">
        <v>373</v>
      </c>
    </row>
    <row r="427" ht="25" customHeight="1" spans="1:3">
      <c r="A427" s="7">
        <v>424</v>
      </c>
      <c r="B427" s="11" t="s">
        <v>487</v>
      </c>
      <c r="C427" s="9" t="s">
        <v>488</v>
      </c>
    </row>
    <row r="428" ht="25" customHeight="1" spans="1:3">
      <c r="A428" s="7">
        <v>425</v>
      </c>
      <c r="B428" s="11" t="s">
        <v>489</v>
      </c>
      <c r="C428" s="9" t="s">
        <v>373</v>
      </c>
    </row>
    <row r="429" ht="25" customHeight="1" spans="1:3">
      <c r="A429" s="7">
        <v>426</v>
      </c>
      <c r="B429" s="11" t="s">
        <v>490</v>
      </c>
      <c r="C429" s="9" t="s">
        <v>373</v>
      </c>
    </row>
    <row r="430" ht="25" customHeight="1" spans="1:3">
      <c r="A430" s="7">
        <v>427</v>
      </c>
      <c r="B430" s="11" t="s">
        <v>491</v>
      </c>
      <c r="C430" s="9" t="s">
        <v>373</v>
      </c>
    </row>
    <row r="431" ht="25" customHeight="1" spans="1:3">
      <c r="A431" s="7">
        <v>428</v>
      </c>
      <c r="B431" s="11" t="s">
        <v>492</v>
      </c>
      <c r="C431" s="9" t="s">
        <v>373</v>
      </c>
    </row>
    <row r="432" ht="25" customHeight="1" spans="1:3">
      <c r="A432" s="7">
        <v>429</v>
      </c>
      <c r="B432" s="11" t="s">
        <v>493</v>
      </c>
      <c r="C432" s="9" t="s">
        <v>373</v>
      </c>
    </row>
    <row r="433" ht="25" customHeight="1" spans="1:3">
      <c r="A433" s="7">
        <v>430</v>
      </c>
      <c r="B433" s="11" t="s">
        <v>494</v>
      </c>
      <c r="C433" s="9" t="s">
        <v>373</v>
      </c>
    </row>
    <row r="434" ht="25" customHeight="1" spans="1:3">
      <c r="A434" s="7">
        <v>431</v>
      </c>
      <c r="B434" s="11" t="s">
        <v>495</v>
      </c>
      <c r="C434" s="9" t="s">
        <v>373</v>
      </c>
    </row>
    <row r="435" ht="25" customHeight="1" spans="1:3">
      <c r="A435" s="7">
        <v>432</v>
      </c>
      <c r="B435" s="11" t="s">
        <v>496</v>
      </c>
      <c r="C435" s="9" t="s">
        <v>373</v>
      </c>
    </row>
    <row r="436" ht="25" customHeight="1" spans="1:3">
      <c r="A436" s="7">
        <v>433</v>
      </c>
      <c r="B436" s="11" t="s">
        <v>497</v>
      </c>
      <c r="C436" s="9" t="s">
        <v>373</v>
      </c>
    </row>
    <row r="437" ht="25" customHeight="1" spans="1:3">
      <c r="A437" s="7">
        <v>434</v>
      </c>
      <c r="B437" s="11" t="s">
        <v>498</v>
      </c>
      <c r="C437" s="9" t="s">
        <v>373</v>
      </c>
    </row>
    <row r="438" ht="25" customHeight="1" spans="1:3">
      <c r="A438" s="7">
        <v>435</v>
      </c>
      <c r="B438" s="11" t="s">
        <v>499</v>
      </c>
      <c r="C438" s="9" t="s">
        <v>373</v>
      </c>
    </row>
    <row r="439" ht="25" customHeight="1" spans="1:3">
      <c r="A439" s="7">
        <v>436</v>
      </c>
      <c r="B439" s="11" t="s">
        <v>500</v>
      </c>
      <c r="C439" s="9" t="s">
        <v>373</v>
      </c>
    </row>
    <row r="440" ht="25" customHeight="1" spans="1:3">
      <c r="A440" s="7">
        <v>437</v>
      </c>
      <c r="B440" s="11" t="s">
        <v>501</v>
      </c>
      <c r="C440" s="9" t="s">
        <v>373</v>
      </c>
    </row>
    <row r="441" ht="25" customHeight="1" spans="1:3">
      <c r="A441" s="7">
        <v>438</v>
      </c>
      <c r="B441" s="11" t="s">
        <v>502</v>
      </c>
      <c r="C441" s="9" t="s">
        <v>373</v>
      </c>
    </row>
    <row r="442" ht="25" customHeight="1" spans="1:3">
      <c r="A442" s="7">
        <v>439</v>
      </c>
      <c r="B442" s="11" t="s">
        <v>503</v>
      </c>
      <c r="C442" s="9" t="s">
        <v>373</v>
      </c>
    </row>
    <row r="443" ht="25" customHeight="1" spans="1:3">
      <c r="A443" s="7">
        <v>440</v>
      </c>
      <c r="B443" s="11" t="s">
        <v>504</v>
      </c>
      <c r="C443" s="9" t="s">
        <v>373</v>
      </c>
    </row>
    <row r="444" ht="25" customHeight="1" spans="1:3">
      <c r="A444" s="7">
        <v>441</v>
      </c>
      <c r="B444" s="11" t="s">
        <v>505</v>
      </c>
      <c r="C444" s="9" t="s">
        <v>373</v>
      </c>
    </row>
    <row r="445" ht="25" customHeight="1" spans="1:3">
      <c r="A445" s="7">
        <v>442</v>
      </c>
      <c r="B445" s="11" t="s">
        <v>506</v>
      </c>
      <c r="C445" s="9" t="s">
        <v>373</v>
      </c>
    </row>
    <row r="446" ht="25" customHeight="1" spans="1:3">
      <c r="A446" s="7">
        <v>443</v>
      </c>
      <c r="B446" s="11" t="s">
        <v>507</v>
      </c>
      <c r="C446" s="9" t="s">
        <v>373</v>
      </c>
    </row>
    <row r="447" ht="25" customHeight="1" spans="1:3">
      <c r="A447" s="7">
        <v>444</v>
      </c>
      <c r="B447" s="11" t="s">
        <v>508</v>
      </c>
      <c r="C447" s="9" t="s">
        <v>373</v>
      </c>
    </row>
    <row r="448" ht="25" customHeight="1" spans="1:3">
      <c r="A448" s="7">
        <v>445</v>
      </c>
      <c r="B448" s="11" t="s">
        <v>509</v>
      </c>
      <c r="C448" s="9" t="s">
        <v>373</v>
      </c>
    </row>
    <row r="449" ht="25" customHeight="1" spans="1:3">
      <c r="A449" s="7">
        <v>446</v>
      </c>
      <c r="B449" s="11" t="s">
        <v>510</v>
      </c>
      <c r="C449" s="9" t="s">
        <v>373</v>
      </c>
    </row>
    <row r="450" ht="25" customHeight="1" spans="1:3">
      <c r="A450" s="7">
        <v>447</v>
      </c>
      <c r="B450" s="11" t="s">
        <v>511</v>
      </c>
      <c r="C450" s="9" t="s">
        <v>373</v>
      </c>
    </row>
    <row r="451" ht="25" customHeight="1" spans="1:3">
      <c r="A451" s="7">
        <v>448</v>
      </c>
      <c r="B451" s="11" t="s">
        <v>512</v>
      </c>
      <c r="C451" s="9" t="s">
        <v>373</v>
      </c>
    </row>
    <row r="452" ht="25" customHeight="1" spans="1:3">
      <c r="A452" s="7">
        <v>449</v>
      </c>
      <c r="B452" s="11" t="s">
        <v>513</v>
      </c>
      <c r="C452" s="9" t="s">
        <v>373</v>
      </c>
    </row>
    <row r="453" ht="25" customHeight="1" spans="1:3">
      <c r="A453" s="7">
        <v>450</v>
      </c>
      <c r="B453" s="11" t="s">
        <v>514</v>
      </c>
      <c r="C453" s="9" t="s">
        <v>373</v>
      </c>
    </row>
    <row r="454" ht="25" customHeight="1" spans="1:3">
      <c r="A454" s="7">
        <v>451</v>
      </c>
      <c r="B454" s="11" t="s">
        <v>515</v>
      </c>
      <c r="C454" s="9" t="s">
        <v>373</v>
      </c>
    </row>
    <row r="455" ht="25" customHeight="1" spans="1:3">
      <c r="A455" s="7">
        <v>452</v>
      </c>
      <c r="B455" s="11" t="s">
        <v>516</v>
      </c>
      <c r="C455" s="9" t="s">
        <v>373</v>
      </c>
    </row>
    <row r="456" ht="25" customHeight="1" spans="1:3">
      <c r="A456" s="7">
        <v>453</v>
      </c>
      <c r="B456" s="11" t="s">
        <v>517</v>
      </c>
      <c r="C456" s="9" t="s">
        <v>373</v>
      </c>
    </row>
    <row r="457" ht="25" customHeight="1" spans="1:3">
      <c r="A457" s="7">
        <v>454</v>
      </c>
      <c r="B457" s="11" t="s">
        <v>518</v>
      </c>
      <c r="C457" s="9" t="s">
        <v>373</v>
      </c>
    </row>
    <row r="458" ht="25" customHeight="1" spans="1:3">
      <c r="A458" s="7">
        <v>455</v>
      </c>
      <c r="B458" s="11" t="s">
        <v>519</v>
      </c>
      <c r="C458" s="9" t="s">
        <v>373</v>
      </c>
    </row>
    <row r="459" ht="25" customHeight="1" spans="1:3">
      <c r="A459" s="7">
        <v>456</v>
      </c>
      <c r="B459" s="11" t="s">
        <v>520</v>
      </c>
      <c r="C459" s="9" t="s">
        <v>373</v>
      </c>
    </row>
    <row r="460" ht="25" customHeight="1" spans="1:3">
      <c r="A460" s="7">
        <v>457</v>
      </c>
      <c r="B460" s="11" t="s">
        <v>521</v>
      </c>
      <c r="C460" s="9" t="s">
        <v>373</v>
      </c>
    </row>
    <row r="461" ht="25" customHeight="1" spans="1:3">
      <c r="A461" s="7">
        <v>458</v>
      </c>
      <c r="B461" s="11" t="s">
        <v>522</v>
      </c>
      <c r="C461" s="9" t="s">
        <v>373</v>
      </c>
    </row>
    <row r="462" ht="25" customHeight="1" spans="1:3">
      <c r="A462" s="7">
        <v>459</v>
      </c>
      <c r="B462" s="11" t="s">
        <v>523</v>
      </c>
      <c r="C462" s="9" t="s">
        <v>373</v>
      </c>
    </row>
    <row r="463" ht="25" customHeight="1" spans="1:3">
      <c r="A463" s="7">
        <v>460</v>
      </c>
      <c r="B463" s="11" t="s">
        <v>524</v>
      </c>
      <c r="C463" s="9" t="s">
        <v>373</v>
      </c>
    </row>
    <row r="464" ht="25" customHeight="1" spans="1:3">
      <c r="A464" s="7">
        <v>461</v>
      </c>
      <c r="B464" s="11" t="s">
        <v>525</v>
      </c>
      <c r="C464" s="9" t="s">
        <v>373</v>
      </c>
    </row>
    <row r="465" ht="25" customHeight="1" spans="1:3">
      <c r="A465" s="7">
        <v>462</v>
      </c>
      <c r="B465" s="11" t="s">
        <v>526</v>
      </c>
      <c r="C465" s="9" t="s">
        <v>373</v>
      </c>
    </row>
    <row r="466" ht="25" customHeight="1" spans="1:3">
      <c r="A466" s="7">
        <v>463</v>
      </c>
      <c r="B466" s="11" t="s">
        <v>527</v>
      </c>
      <c r="C466" s="9" t="s">
        <v>373</v>
      </c>
    </row>
    <row r="467" ht="25" customHeight="1" spans="1:3">
      <c r="A467" s="7">
        <v>464</v>
      </c>
      <c r="B467" s="11" t="s">
        <v>528</v>
      </c>
      <c r="C467" s="9" t="s">
        <v>373</v>
      </c>
    </row>
    <row r="468" ht="25" customHeight="1" spans="1:3">
      <c r="A468" s="7">
        <v>465</v>
      </c>
      <c r="B468" s="11" t="s">
        <v>529</v>
      </c>
      <c r="C468" s="9" t="s">
        <v>373</v>
      </c>
    </row>
    <row r="469" ht="25" customHeight="1" spans="1:3">
      <c r="A469" s="7">
        <v>466</v>
      </c>
      <c r="B469" s="11" t="s">
        <v>530</v>
      </c>
      <c r="C469" s="9" t="s">
        <v>373</v>
      </c>
    </row>
    <row r="470" ht="25" customHeight="1" spans="1:3">
      <c r="A470" s="7">
        <v>467</v>
      </c>
      <c r="B470" s="11" t="s">
        <v>531</v>
      </c>
      <c r="C470" s="9" t="s">
        <v>373</v>
      </c>
    </row>
    <row r="471" ht="25" customHeight="1" spans="1:3">
      <c r="A471" s="7">
        <v>468</v>
      </c>
      <c r="B471" s="11" t="s">
        <v>532</v>
      </c>
      <c r="C471" s="9" t="s">
        <v>373</v>
      </c>
    </row>
    <row r="472" ht="25" customHeight="1" spans="1:3">
      <c r="A472" s="7">
        <v>469</v>
      </c>
      <c r="B472" s="11" t="s">
        <v>533</v>
      </c>
      <c r="C472" s="9" t="s">
        <v>373</v>
      </c>
    </row>
    <row r="473" ht="25" customHeight="1" spans="1:3">
      <c r="A473" s="7">
        <v>470</v>
      </c>
      <c r="B473" s="11" t="s">
        <v>534</v>
      </c>
      <c r="C473" s="9" t="s">
        <v>373</v>
      </c>
    </row>
    <row r="474" ht="25" customHeight="1" spans="1:3">
      <c r="A474" s="7">
        <v>471</v>
      </c>
      <c r="B474" s="11" t="s">
        <v>535</v>
      </c>
      <c r="C474" s="9" t="s">
        <v>373</v>
      </c>
    </row>
    <row r="475" ht="25" customHeight="1" spans="1:3">
      <c r="A475" s="7">
        <v>472</v>
      </c>
      <c r="B475" s="11" t="s">
        <v>536</v>
      </c>
      <c r="C475" s="9" t="s">
        <v>373</v>
      </c>
    </row>
    <row r="476" ht="25" customHeight="1" spans="1:3">
      <c r="A476" s="7">
        <v>473</v>
      </c>
      <c r="B476" s="11" t="s">
        <v>537</v>
      </c>
      <c r="C476" s="9" t="s">
        <v>373</v>
      </c>
    </row>
    <row r="477" ht="25" customHeight="1" spans="1:3">
      <c r="A477" s="7">
        <v>474</v>
      </c>
      <c r="B477" s="11" t="s">
        <v>538</v>
      </c>
      <c r="C477" s="9" t="s">
        <v>373</v>
      </c>
    </row>
    <row r="478" ht="25" customHeight="1" spans="1:3">
      <c r="A478" s="7">
        <v>475</v>
      </c>
      <c r="B478" s="11" t="s">
        <v>539</v>
      </c>
      <c r="C478" s="9" t="s">
        <v>373</v>
      </c>
    </row>
    <row r="479" ht="25" customHeight="1" spans="1:3">
      <c r="A479" s="7">
        <v>476</v>
      </c>
      <c r="B479" s="11" t="s">
        <v>540</v>
      </c>
      <c r="C479" s="9" t="s">
        <v>373</v>
      </c>
    </row>
    <row r="480" ht="25" customHeight="1" spans="1:3">
      <c r="A480" s="7">
        <v>477</v>
      </c>
      <c r="B480" s="11" t="s">
        <v>541</v>
      </c>
      <c r="C480" s="9" t="s">
        <v>373</v>
      </c>
    </row>
    <row r="481" ht="25" customHeight="1" spans="1:3">
      <c r="A481" s="7">
        <v>478</v>
      </c>
      <c r="B481" s="11" t="s">
        <v>542</v>
      </c>
      <c r="C481" s="9" t="s">
        <v>373</v>
      </c>
    </row>
    <row r="482" ht="25" customHeight="1" spans="1:3">
      <c r="A482" s="7">
        <v>479</v>
      </c>
      <c r="B482" s="11" t="s">
        <v>543</v>
      </c>
      <c r="C482" s="9" t="s">
        <v>373</v>
      </c>
    </row>
    <row r="483" ht="25" customHeight="1" spans="1:3">
      <c r="A483" s="7">
        <v>480</v>
      </c>
      <c r="B483" s="11" t="s">
        <v>544</v>
      </c>
      <c r="C483" s="9" t="s">
        <v>373</v>
      </c>
    </row>
    <row r="484" ht="25" customHeight="1" spans="1:3">
      <c r="A484" s="7">
        <v>481</v>
      </c>
      <c r="B484" s="11" t="s">
        <v>545</v>
      </c>
      <c r="C484" s="9" t="s">
        <v>373</v>
      </c>
    </row>
    <row r="485" ht="25" customHeight="1" spans="1:3">
      <c r="A485" s="7">
        <v>482</v>
      </c>
      <c r="B485" s="11" t="s">
        <v>546</v>
      </c>
      <c r="C485" s="9" t="s">
        <v>373</v>
      </c>
    </row>
    <row r="486" ht="25" customHeight="1" spans="1:3">
      <c r="A486" s="7">
        <v>483</v>
      </c>
      <c r="B486" s="11" t="s">
        <v>547</v>
      </c>
      <c r="C486" s="9" t="s">
        <v>373</v>
      </c>
    </row>
    <row r="487" ht="25" customHeight="1" spans="1:3">
      <c r="A487" s="7">
        <v>484</v>
      </c>
      <c r="B487" s="11" t="s">
        <v>548</v>
      </c>
      <c r="C487" s="9" t="s">
        <v>373</v>
      </c>
    </row>
    <row r="488" ht="25" customHeight="1" spans="1:3">
      <c r="A488" s="7">
        <v>485</v>
      </c>
      <c r="B488" s="11" t="s">
        <v>549</v>
      </c>
      <c r="C488" s="9" t="s">
        <v>373</v>
      </c>
    </row>
    <row r="489" ht="25" customHeight="1" spans="1:3">
      <c r="A489" s="7">
        <v>486</v>
      </c>
      <c r="B489" s="11" t="s">
        <v>550</v>
      </c>
      <c r="C489" s="9" t="s">
        <v>373</v>
      </c>
    </row>
    <row r="490" ht="25" customHeight="1" spans="1:3">
      <c r="A490" s="7">
        <v>487</v>
      </c>
      <c r="B490" s="11" t="s">
        <v>551</v>
      </c>
      <c r="C490" s="9" t="s">
        <v>373</v>
      </c>
    </row>
    <row r="491" ht="25" customHeight="1" spans="1:3">
      <c r="A491" s="7">
        <v>488</v>
      </c>
      <c r="B491" s="11" t="s">
        <v>552</v>
      </c>
      <c r="C491" s="9" t="s">
        <v>373</v>
      </c>
    </row>
    <row r="492" ht="25" customHeight="1" spans="1:3">
      <c r="A492" s="7">
        <v>489</v>
      </c>
      <c r="B492" s="11" t="s">
        <v>553</v>
      </c>
      <c r="C492" s="9" t="s">
        <v>373</v>
      </c>
    </row>
    <row r="493" ht="25" customHeight="1" spans="1:3">
      <c r="A493" s="7">
        <v>490</v>
      </c>
      <c r="B493" s="11" t="s">
        <v>554</v>
      </c>
      <c r="C493" s="9" t="s">
        <v>373</v>
      </c>
    </row>
    <row r="494" ht="25" customHeight="1" spans="1:3">
      <c r="A494" s="7">
        <v>491</v>
      </c>
      <c r="B494" s="11" t="s">
        <v>555</v>
      </c>
      <c r="C494" s="9" t="s">
        <v>373</v>
      </c>
    </row>
    <row r="495" ht="25" customHeight="1" spans="1:3">
      <c r="A495" s="7">
        <v>492</v>
      </c>
      <c r="B495" s="11" t="s">
        <v>556</v>
      </c>
      <c r="C495" s="9" t="s">
        <v>373</v>
      </c>
    </row>
    <row r="496" ht="25" customHeight="1" spans="1:3">
      <c r="A496" s="7">
        <v>493</v>
      </c>
      <c r="B496" s="11" t="s">
        <v>557</v>
      </c>
      <c r="C496" s="9" t="s">
        <v>373</v>
      </c>
    </row>
    <row r="497" ht="25" customHeight="1" spans="1:3">
      <c r="A497" s="7">
        <v>494</v>
      </c>
      <c r="B497" s="11" t="s">
        <v>558</v>
      </c>
      <c r="C497" s="9" t="s">
        <v>373</v>
      </c>
    </row>
    <row r="498" ht="25" customHeight="1" spans="1:3">
      <c r="A498" s="7">
        <v>495</v>
      </c>
      <c r="B498" s="11" t="s">
        <v>559</v>
      </c>
      <c r="C498" s="9" t="s">
        <v>373</v>
      </c>
    </row>
    <row r="499" ht="25" customHeight="1" spans="1:3">
      <c r="A499" s="7">
        <v>496</v>
      </c>
      <c r="B499" s="11" t="s">
        <v>560</v>
      </c>
      <c r="C499" s="9" t="s">
        <v>373</v>
      </c>
    </row>
    <row r="500" ht="25" customHeight="1" spans="1:3">
      <c r="A500" s="7">
        <v>497</v>
      </c>
      <c r="B500" s="11" t="s">
        <v>561</v>
      </c>
      <c r="C500" s="9" t="s">
        <v>373</v>
      </c>
    </row>
    <row r="501" ht="25" customHeight="1" spans="1:3">
      <c r="A501" s="7">
        <v>498</v>
      </c>
      <c r="B501" s="11" t="s">
        <v>562</v>
      </c>
      <c r="C501" s="9" t="s">
        <v>373</v>
      </c>
    </row>
    <row r="502" ht="25" customHeight="1" spans="1:3">
      <c r="A502" s="7">
        <v>499</v>
      </c>
      <c r="B502" s="11" t="s">
        <v>563</v>
      </c>
      <c r="C502" s="9" t="s">
        <v>373</v>
      </c>
    </row>
    <row r="503" ht="25" customHeight="1" spans="1:3">
      <c r="A503" s="7">
        <v>500</v>
      </c>
      <c r="B503" s="11" t="s">
        <v>564</v>
      </c>
      <c r="C503" s="9" t="s">
        <v>373</v>
      </c>
    </row>
    <row r="504" ht="25" customHeight="1" spans="1:3">
      <c r="A504" s="7">
        <v>501</v>
      </c>
      <c r="B504" s="11" t="s">
        <v>565</v>
      </c>
      <c r="C504" s="9" t="s">
        <v>373</v>
      </c>
    </row>
    <row r="505" ht="25" customHeight="1" spans="1:3">
      <c r="A505" s="7">
        <v>502</v>
      </c>
      <c r="B505" s="11" t="s">
        <v>566</v>
      </c>
      <c r="C505" s="9" t="s">
        <v>373</v>
      </c>
    </row>
    <row r="506" ht="25" customHeight="1" spans="1:3">
      <c r="A506" s="7">
        <v>503</v>
      </c>
      <c r="B506" s="11" t="s">
        <v>567</v>
      </c>
      <c r="C506" s="9" t="s">
        <v>373</v>
      </c>
    </row>
    <row r="507" ht="25" customHeight="1" spans="1:3">
      <c r="A507" s="7">
        <v>504</v>
      </c>
      <c r="B507" s="11" t="s">
        <v>568</v>
      </c>
      <c r="C507" s="9" t="s">
        <v>373</v>
      </c>
    </row>
    <row r="508" ht="25" customHeight="1" spans="1:3">
      <c r="A508" s="7">
        <v>505</v>
      </c>
      <c r="B508" s="11" t="s">
        <v>569</v>
      </c>
      <c r="C508" s="9" t="s">
        <v>373</v>
      </c>
    </row>
    <row r="509" ht="25" customHeight="1" spans="1:3">
      <c r="A509" s="7">
        <v>506</v>
      </c>
      <c r="B509" s="11" t="s">
        <v>570</v>
      </c>
      <c r="C509" s="9" t="s">
        <v>373</v>
      </c>
    </row>
    <row r="510" ht="25" customHeight="1" spans="1:3">
      <c r="A510" s="7">
        <v>507</v>
      </c>
      <c r="B510" s="11" t="s">
        <v>571</v>
      </c>
      <c r="C510" s="9" t="s">
        <v>373</v>
      </c>
    </row>
    <row r="511" ht="25" customHeight="1" spans="1:3">
      <c r="A511" s="7">
        <v>508</v>
      </c>
      <c r="B511" s="11" t="s">
        <v>572</v>
      </c>
      <c r="C511" s="9" t="s">
        <v>373</v>
      </c>
    </row>
    <row r="512" ht="25" customHeight="1" spans="1:3">
      <c r="A512" s="7">
        <v>509</v>
      </c>
      <c r="B512" s="11" t="s">
        <v>573</v>
      </c>
      <c r="C512" s="9" t="s">
        <v>373</v>
      </c>
    </row>
    <row r="513" ht="25" customHeight="1" spans="1:3">
      <c r="A513" s="7">
        <v>510</v>
      </c>
      <c r="B513" s="11" t="s">
        <v>574</v>
      </c>
      <c r="C513" s="9" t="s">
        <v>373</v>
      </c>
    </row>
    <row r="514" ht="25" customHeight="1" spans="1:3">
      <c r="A514" s="7">
        <v>511</v>
      </c>
      <c r="B514" s="11" t="s">
        <v>575</v>
      </c>
      <c r="C514" s="9" t="s">
        <v>373</v>
      </c>
    </row>
    <row r="515" ht="25" customHeight="1" spans="1:3">
      <c r="A515" s="7">
        <v>512</v>
      </c>
      <c r="B515" s="11" t="s">
        <v>576</v>
      </c>
      <c r="C515" s="9" t="s">
        <v>373</v>
      </c>
    </row>
    <row r="516" ht="25" customHeight="1" spans="1:3">
      <c r="A516" s="7">
        <v>513</v>
      </c>
      <c r="B516" s="11" t="s">
        <v>577</v>
      </c>
      <c r="C516" s="9" t="s">
        <v>373</v>
      </c>
    </row>
    <row r="517" ht="25" customHeight="1" spans="1:3">
      <c r="A517" s="7">
        <v>514</v>
      </c>
      <c r="B517" s="11" t="s">
        <v>578</v>
      </c>
      <c r="C517" s="9" t="s">
        <v>373</v>
      </c>
    </row>
    <row r="518" ht="25" customHeight="1" spans="1:3">
      <c r="A518" s="7">
        <v>515</v>
      </c>
      <c r="B518" s="11" t="s">
        <v>579</v>
      </c>
      <c r="C518" s="9" t="s">
        <v>373</v>
      </c>
    </row>
    <row r="519" ht="25" customHeight="1" spans="1:3">
      <c r="A519" s="7">
        <v>516</v>
      </c>
      <c r="B519" s="11" t="s">
        <v>580</v>
      </c>
      <c r="C519" s="9" t="s">
        <v>373</v>
      </c>
    </row>
    <row r="520" ht="25" customHeight="1" spans="1:3">
      <c r="A520" s="7">
        <v>517</v>
      </c>
      <c r="B520" s="11" t="s">
        <v>581</v>
      </c>
      <c r="C520" s="9" t="s">
        <v>373</v>
      </c>
    </row>
    <row r="521" ht="25" customHeight="1" spans="1:3">
      <c r="A521" s="7">
        <v>518</v>
      </c>
      <c r="B521" s="11" t="s">
        <v>582</v>
      </c>
      <c r="C521" s="9" t="s">
        <v>373</v>
      </c>
    </row>
    <row r="522" ht="25" customHeight="1" spans="1:3">
      <c r="A522" s="7">
        <v>519</v>
      </c>
      <c r="B522" s="11" t="s">
        <v>583</v>
      </c>
      <c r="C522" s="9" t="s">
        <v>373</v>
      </c>
    </row>
    <row r="523" ht="25" customHeight="1" spans="1:3">
      <c r="A523" s="7">
        <v>520</v>
      </c>
      <c r="B523" s="11" t="s">
        <v>584</v>
      </c>
      <c r="C523" s="9" t="s">
        <v>373</v>
      </c>
    </row>
    <row r="524" ht="25" customHeight="1" spans="1:3">
      <c r="A524" s="7">
        <v>521</v>
      </c>
      <c r="B524" s="11" t="s">
        <v>585</v>
      </c>
      <c r="C524" s="9" t="s">
        <v>373</v>
      </c>
    </row>
    <row r="525" ht="25" customHeight="1" spans="1:3">
      <c r="A525" s="7">
        <v>522</v>
      </c>
      <c r="B525" s="11" t="s">
        <v>586</v>
      </c>
      <c r="C525" s="9" t="s">
        <v>373</v>
      </c>
    </row>
    <row r="526" ht="25" customHeight="1" spans="1:3">
      <c r="A526" s="7">
        <v>523</v>
      </c>
      <c r="B526" s="11" t="s">
        <v>587</v>
      </c>
      <c r="C526" s="9" t="s">
        <v>373</v>
      </c>
    </row>
    <row r="527" ht="25" customHeight="1" spans="1:3">
      <c r="A527" s="7">
        <v>524</v>
      </c>
      <c r="B527" s="11" t="s">
        <v>588</v>
      </c>
      <c r="C527" s="9" t="s">
        <v>373</v>
      </c>
    </row>
    <row r="528" ht="25" customHeight="1" spans="1:3">
      <c r="A528" s="7">
        <v>525</v>
      </c>
      <c r="B528" s="11" t="s">
        <v>589</v>
      </c>
      <c r="C528" s="9" t="s">
        <v>373</v>
      </c>
    </row>
    <row r="529" ht="25" customHeight="1" spans="1:3">
      <c r="A529" s="7">
        <v>526</v>
      </c>
      <c r="B529" s="11" t="s">
        <v>590</v>
      </c>
      <c r="C529" s="9" t="s">
        <v>591</v>
      </c>
    </row>
    <row r="530" ht="25" customHeight="1" spans="1:3">
      <c r="A530" s="7">
        <v>527</v>
      </c>
      <c r="B530" s="11" t="s">
        <v>592</v>
      </c>
      <c r="C530" s="9" t="s">
        <v>591</v>
      </c>
    </row>
    <row r="531" ht="25" customHeight="1" spans="1:3">
      <c r="A531" s="7">
        <v>528</v>
      </c>
      <c r="B531" s="11" t="s">
        <v>593</v>
      </c>
      <c r="C531" s="9" t="s">
        <v>591</v>
      </c>
    </row>
    <row r="532" ht="25" customHeight="1" spans="1:3">
      <c r="A532" s="7">
        <v>529</v>
      </c>
      <c r="B532" s="11" t="s">
        <v>594</v>
      </c>
      <c r="C532" s="9" t="s">
        <v>591</v>
      </c>
    </row>
    <row r="533" ht="25" customHeight="1" spans="1:3">
      <c r="A533" s="7">
        <v>530</v>
      </c>
      <c r="B533" s="11" t="s">
        <v>595</v>
      </c>
      <c r="C533" s="9" t="s">
        <v>591</v>
      </c>
    </row>
    <row r="534" ht="25" customHeight="1" spans="1:3">
      <c r="A534" s="7">
        <v>531</v>
      </c>
      <c r="B534" s="11" t="s">
        <v>596</v>
      </c>
      <c r="C534" s="9" t="s">
        <v>591</v>
      </c>
    </row>
    <row r="535" ht="25" customHeight="1" spans="1:3">
      <c r="A535" s="7">
        <v>532</v>
      </c>
      <c r="B535" s="11" t="s">
        <v>597</v>
      </c>
      <c r="C535" s="9" t="s">
        <v>591</v>
      </c>
    </row>
    <row r="536" ht="25" customHeight="1" spans="1:3">
      <c r="A536" s="7">
        <v>533</v>
      </c>
      <c r="B536" s="11" t="s">
        <v>598</v>
      </c>
      <c r="C536" s="9" t="s">
        <v>591</v>
      </c>
    </row>
    <row r="537" ht="25" customHeight="1" spans="1:3">
      <c r="A537" s="7">
        <v>534</v>
      </c>
      <c r="B537" s="11" t="s">
        <v>599</v>
      </c>
      <c r="C537" s="9" t="s">
        <v>591</v>
      </c>
    </row>
    <row r="538" ht="25" customHeight="1" spans="1:3">
      <c r="A538" s="7">
        <v>535</v>
      </c>
      <c r="B538" s="11" t="s">
        <v>600</v>
      </c>
      <c r="C538" s="9" t="s">
        <v>591</v>
      </c>
    </row>
    <row r="539" ht="25" customHeight="1" spans="1:3">
      <c r="A539" s="7">
        <v>536</v>
      </c>
      <c r="B539" s="11" t="s">
        <v>601</v>
      </c>
      <c r="C539" s="9" t="s">
        <v>591</v>
      </c>
    </row>
    <row r="540" ht="25" customHeight="1" spans="1:3">
      <c r="A540" s="7">
        <v>537</v>
      </c>
      <c r="B540" s="11" t="s">
        <v>602</v>
      </c>
      <c r="C540" s="9" t="s">
        <v>591</v>
      </c>
    </row>
    <row r="541" ht="25" customHeight="1" spans="1:3">
      <c r="A541" s="7">
        <v>538</v>
      </c>
      <c r="B541" s="11" t="s">
        <v>603</v>
      </c>
      <c r="C541" s="9" t="s">
        <v>591</v>
      </c>
    </row>
    <row r="542" ht="25" customHeight="1" spans="1:3">
      <c r="A542" s="7">
        <v>539</v>
      </c>
      <c r="B542" s="11" t="s">
        <v>604</v>
      </c>
      <c r="C542" s="9" t="s">
        <v>591</v>
      </c>
    </row>
    <row r="543" ht="25" customHeight="1" spans="1:3">
      <c r="A543" s="7">
        <v>540</v>
      </c>
      <c r="B543" s="11" t="s">
        <v>605</v>
      </c>
      <c r="C543" s="9" t="s">
        <v>591</v>
      </c>
    </row>
    <row r="544" ht="25" customHeight="1" spans="1:3">
      <c r="A544" s="7">
        <v>541</v>
      </c>
      <c r="B544" s="11" t="s">
        <v>606</v>
      </c>
      <c r="C544" s="9" t="s">
        <v>591</v>
      </c>
    </row>
    <row r="545" ht="25" customHeight="1" spans="1:3">
      <c r="A545" s="7">
        <v>542</v>
      </c>
      <c r="B545" s="11" t="s">
        <v>607</v>
      </c>
      <c r="C545" s="9" t="s">
        <v>591</v>
      </c>
    </row>
    <row r="546" ht="25" customHeight="1" spans="1:3">
      <c r="A546" s="7">
        <v>543</v>
      </c>
      <c r="B546" s="11" t="s">
        <v>608</v>
      </c>
      <c r="C546" s="9" t="s">
        <v>591</v>
      </c>
    </row>
    <row r="547" ht="25" customHeight="1" spans="1:3">
      <c r="A547" s="7">
        <v>544</v>
      </c>
      <c r="B547" s="11" t="s">
        <v>609</v>
      </c>
      <c r="C547" s="9" t="s">
        <v>591</v>
      </c>
    </row>
    <row r="548" ht="25" customHeight="1" spans="1:3">
      <c r="A548" s="7">
        <v>545</v>
      </c>
      <c r="B548" s="11" t="s">
        <v>610</v>
      </c>
      <c r="C548" s="9" t="s">
        <v>591</v>
      </c>
    </row>
    <row r="549" ht="25" customHeight="1" spans="1:3">
      <c r="A549" s="7">
        <v>546</v>
      </c>
      <c r="B549" s="10" t="s">
        <v>611</v>
      </c>
      <c r="C549" s="9" t="s">
        <v>591</v>
      </c>
    </row>
    <row r="550" ht="25" customHeight="1" spans="1:3">
      <c r="A550" s="7">
        <v>547</v>
      </c>
      <c r="B550" s="10" t="s">
        <v>612</v>
      </c>
      <c r="C550" s="9" t="s">
        <v>591</v>
      </c>
    </row>
    <row r="551" ht="25" customHeight="1" spans="1:3">
      <c r="A551" s="7">
        <v>548</v>
      </c>
      <c r="B551" s="10" t="s">
        <v>613</v>
      </c>
      <c r="C551" s="9" t="s">
        <v>591</v>
      </c>
    </row>
    <row r="552" ht="25" customHeight="1" spans="1:3">
      <c r="A552" s="7">
        <v>549</v>
      </c>
      <c r="B552" s="10" t="s">
        <v>614</v>
      </c>
      <c r="C552" s="9" t="s">
        <v>591</v>
      </c>
    </row>
    <row r="553" ht="25" customHeight="1" spans="1:3">
      <c r="A553" s="7">
        <v>550</v>
      </c>
      <c r="B553" s="10" t="s">
        <v>615</v>
      </c>
      <c r="C553" s="9" t="s">
        <v>591</v>
      </c>
    </row>
    <row r="554" ht="25" customHeight="1" spans="1:3">
      <c r="A554" s="7">
        <v>551</v>
      </c>
      <c r="B554" s="10" t="s">
        <v>616</v>
      </c>
      <c r="C554" s="9" t="s">
        <v>591</v>
      </c>
    </row>
    <row r="555" ht="25" customHeight="1" spans="1:3">
      <c r="A555" s="7">
        <v>552</v>
      </c>
      <c r="B555" s="10" t="s">
        <v>617</v>
      </c>
      <c r="C555" s="9" t="s">
        <v>591</v>
      </c>
    </row>
    <row r="556" ht="25" customHeight="1" spans="1:3">
      <c r="A556" s="7">
        <v>553</v>
      </c>
      <c r="B556" s="10" t="s">
        <v>618</v>
      </c>
      <c r="C556" s="9" t="s">
        <v>591</v>
      </c>
    </row>
    <row r="557" ht="25" customHeight="1" spans="1:3">
      <c r="A557" s="7">
        <v>554</v>
      </c>
      <c r="B557" s="10" t="s">
        <v>619</v>
      </c>
      <c r="C557" s="9" t="s">
        <v>591</v>
      </c>
    </row>
    <row r="558" ht="25" customHeight="1" spans="1:3">
      <c r="A558" s="7">
        <v>555</v>
      </c>
      <c r="B558" s="10" t="s">
        <v>620</v>
      </c>
      <c r="C558" s="9" t="s">
        <v>591</v>
      </c>
    </row>
    <row r="559" ht="25" customHeight="1" spans="1:3">
      <c r="A559" s="7">
        <v>556</v>
      </c>
      <c r="B559" s="10" t="s">
        <v>621</v>
      </c>
      <c r="C559" s="9" t="s">
        <v>591</v>
      </c>
    </row>
    <row r="560" ht="25" customHeight="1" spans="1:3">
      <c r="A560" s="7">
        <v>557</v>
      </c>
      <c r="B560" s="10" t="s">
        <v>622</v>
      </c>
      <c r="C560" s="9" t="s">
        <v>591</v>
      </c>
    </row>
    <row r="561" ht="25" customHeight="1" spans="1:3">
      <c r="A561" s="7">
        <v>558</v>
      </c>
      <c r="B561" s="10" t="s">
        <v>623</v>
      </c>
      <c r="C561" s="9" t="s">
        <v>591</v>
      </c>
    </row>
    <row r="562" ht="25" customHeight="1" spans="1:3">
      <c r="A562" s="7">
        <v>559</v>
      </c>
      <c r="B562" s="10" t="s">
        <v>624</v>
      </c>
      <c r="C562" s="9" t="s">
        <v>591</v>
      </c>
    </row>
    <row r="563" ht="25" customHeight="1" spans="1:3">
      <c r="A563" s="7">
        <v>560</v>
      </c>
      <c r="B563" s="10" t="s">
        <v>625</v>
      </c>
      <c r="C563" s="9" t="s">
        <v>591</v>
      </c>
    </row>
    <row r="564" ht="25" customHeight="1" spans="1:3">
      <c r="A564" s="7">
        <v>561</v>
      </c>
      <c r="B564" s="10" t="s">
        <v>626</v>
      </c>
      <c r="C564" s="9" t="s">
        <v>591</v>
      </c>
    </row>
    <row r="565" ht="25" customHeight="1" spans="1:3">
      <c r="A565" s="7">
        <v>562</v>
      </c>
      <c r="B565" s="10" t="s">
        <v>627</v>
      </c>
      <c r="C565" s="9" t="s">
        <v>591</v>
      </c>
    </row>
    <row r="566" ht="25" customHeight="1" spans="1:3">
      <c r="A566" s="7">
        <v>563</v>
      </c>
      <c r="B566" s="10" t="s">
        <v>628</v>
      </c>
      <c r="C566" s="9" t="s">
        <v>629</v>
      </c>
    </row>
    <row r="567" ht="25" customHeight="1" spans="1:3">
      <c r="A567" s="7">
        <v>564</v>
      </c>
      <c r="B567" s="12" t="s">
        <v>630</v>
      </c>
      <c r="C567" s="9" t="s">
        <v>631</v>
      </c>
    </row>
    <row r="568" ht="25" customHeight="1" spans="1:3">
      <c r="A568" s="7">
        <v>565</v>
      </c>
      <c r="B568" s="12" t="s">
        <v>632</v>
      </c>
      <c r="C568" s="9" t="s">
        <v>631</v>
      </c>
    </row>
    <row r="569" ht="25" customHeight="1" spans="1:3">
      <c r="A569" s="7">
        <v>566</v>
      </c>
      <c r="B569" s="12" t="s">
        <v>633</v>
      </c>
      <c r="C569" s="9" t="s">
        <v>631</v>
      </c>
    </row>
    <row r="570" ht="25" customHeight="1" spans="1:3">
      <c r="A570" s="7">
        <v>567</v>
      </c>
      <c r="B570" s="12" t="s">
        <v>634</v>
      </c>
      <c r="C570" s="9" t="s">
        <v>631</v>
      </c>
    </row>
    <row r="571" ht="25" customHeight="1" spans="1:3">
      <c r="A571" s="7">
        <v>568</v>
      </c>
      <c r="B571" s="12" t="s">
        <v>635</v>
      </c>
      <c r="C571" s="9" t="s">
        <v>631</v>
      </c>
    </row>
    <row r="572" ht="25" customHeight="1" spans="1:3">
      <c r="A572" s="7">
        <v>569</v>
      </c>
      <c r="B572" s="12" t="s">
        <v>636</v>
      </c>
      <c r="C572" s="9" t="s">
        <v>637</v>
      </c>
    </row>
    <row r="573" ht="25" customHeight="1" spans="1:3">
      <c r="A573" s="7">
        <v>570</v>
      </c>
      <c r="B573" s="12" t="s">
        <v>638</v>
      </c>
      <c r="C573" s="9" t="s">
        <v>637</v>
      </c>
    </row>
    <row r="574" ht="25" customHeight="1" spans="1:3">
      <c r="A574" s="7">
        <v>571</v>
      </c>
      <c r="B574" s="12" t="s">
        <v>639</v>
      </c>
      <c r="C574" s="9" t="s">
        <v>637</v>
      </c>
    </row>
    <row r="575" ht="25" customHeight="1" spans="1:3">
      <c r="A575" s="7">
        <v>572</v>
      </c>
      <c r="B575" s="12" t="s">
        <v>640</v>
      </c>
      <c r="C575" s="9" t="s">
        <v>637</v>
      </c>
    </row>
    <row r="576" ht="25" customHeight="1" spans="1:3">
      <c r="A576" s="7">
        <v>573</v>
      </c>
      <c r="B576" s="12" t="s">
        <v>641</v>
      </c>
      <c r="C576" s="9" t="s">
        <v>637</v>
      </c>
    </row>
    <row r="577" ht="25" customHeight="1" spans="1:3">
      <c r="A577" s="7">
        <v>574</v>
      </c>
      <c r="B577" s="12" t="s">
        <v>642</v>
      </c>
      <c r="C577" s="9" t="s">
        <v>643</v>
      </c>
    </row>
    <row r="578" ht="25" customHeight="1" spans="1:3">
      <c r="A578" s="7">
        <v>575</v>
      </c>
      <c r="B578" s="12" t="s">
        <v>644</v>
      </c>
      <c r="C578" s="9" t="s">
        <v>643</v>
      </c>
    </row>
    <row r="579" ht="25" customHeight="1" spans="1:3">
      <c r="A579" s="7">
        <v>576</v>
      </c>
      <c r="B579" s="12" t="s">
        <v>645</v>
      </c>
      <c r="C579" s="9" t="s">
        <v>643</v>
      </c>
    </row>
    <row r="580" ht="25" customHeight="1" spans="1:3">
      <c r="A580" s="7">
        <v>577</v>
      </c>
      <c r="B580" s="12" t="s">
        <v>646</v>
      </c>
      <c r="C580" s="9" t="s">
        <v>643</v>
      </c>
    </row>
    <row r="581" ht="25" customHeight="1" spans="1:3">
      <c r="A581" s="7">
        <v>578</v>
      </c>
      <c r="B581" s="12" t="s">
        <v>647</v>
      </c>
      <c r="C581" s="9" t="s">
        <v>643</v>
      </c>
    </row>
    <row r="582" ht="25" customHeight="1" spans="1:3">
      <c r="A582" s="7">
        <v>579</v>
      </c>
      <c r="B582" s="12" t="s">
        <v>648</v>
      </c>
      <c r="C582" s="9" t="s">
        <v>643</v>
      </c>
    </row>
    <row r="583" ht="25" customHeight="1" spans="1:3">
      <c r="A583" s="7">
        <v>580</v>
      </c>
      <c r="B583" s="12" t="s">
        <v>649</v>
      </c>
      <c r="C583" s="9" t="s">
        <v>643</v>
      </c>
    </row>
    <row r="584" ht="25" customHeight="1" spans="1:3">
      <c r="A584" s="7">
        <v>581</v>
      </c>
      <c r="B584" s="12" t="s">
        <v>650</v>
      </c>
      <c r="C584" s="9" t="s">
        <v>643</v>
      </c>
    </row>
    <row r="585" ht="25" customHeight="1" spans="1:3">
      <c r="A585" s="7">
        <v>582</v>
      </c>
      <c r="B585" s="12" t="s">
        <v>651</v>
      </c>
      <c r="C585" s="9" t="s">
        <v>643</v>
      </c>
    </row>
    <row r="586" ht="25" customHeight="1" spans="1:3">
      <c r="A586" s="7">
        <v>583</v>
      </c>
      <c r="B586" s="12" t="s">
        <v>652</v>
      </c>
      <c r="C586" s="9" t="s">
        <v>643</v>
      </c>
    </row>
    <row r="587" ht="25" customHeight="1" spans="1:3">
      <c r="A587" s="7">
        <v>584</v>
      </c>
      <c r="B587" s="12" t="s">
        <v>653</v>
      </c>
      <c r="C587" s="9" t="s">
        <v>643</v>
      </c>
    </row>
    <row r="588" ht="25" customHeight="1" spans="1:3">
      <c r="A588" s="7">
        <v>585</v>
      </c>
      <c r="B588" s="12" t="s">
        <v>654</v>
      </c>
      <c r="C588" s="9" t="s">
        <v>643</v>
      </c>
    </row>
    <row r="589" ht="25" customHeight="1" spans="1:3">
      <c r="A589" s="7">
        <v>586</v>
      </c>
      <c r="B589" s="12" t="s">
        <v>655</v>
      </c>
      <c r="C589" s="9" t="s">
        <v>643</v>
      </c>
    </row>
    <row r="590" ht="25" customHeight="1" spans="1:3">
      <c r="A590" s="7">
        <v>587</v>
      </c>
      <c r="B590" s="12" t="s">
        <v>656</v>
      </c>
      <c r="C590" s="9" t="s">
        <v>643</v>
      </c>
    </row>
    <row r="591" ht="25" customHeight="1" spans="1:3">
      <c r="A591" s="7">
        <v>588</v>
      </c>
      <c r="B591" s="12" t="s">
        <v>657</v>
      </c>
      <c r="C591" s="9" t="s">
        <v>643</v>
      </c>
    </row>
    <row r="592" ht="25" customHeight="1" spans="1:3">
      <c r="A592" s="7">
        <v>589</v>
      </c>
      <c r="B592" s="12" t="s">
        <v>658</v>
      </c>
      <c r="C592" s="9" t="s">
        <v>643</v>
      </c>
    </row>
    <row r="593" ht="25" customHeight="1" spans="1:3">
      <c r="A593" s="7">
        <v>590</v>
      </c>
      <c r="B593" s="12" t="s">
        <v>659</v>
      </c>
      <c r="C593" s="9" t="s">
        <v>643</v>
      </c>
    </row>
    <row r="594" ht="25" customHeight="1" spans="1:3">
      <c r="A594" s="7">
        <v>591</v>
      </c>
      <c r="B594" s="12" t="s">
        <v>660</v>
      </c>
      <c r="C594" s="9" t="s">
        <v>643</v>
      </c>
    </row>
    <row r="595" ht="25" customHeight="1" spans="1:3">
      <c r="A595" s="7">
        <v>592</v>
      </c>
      <c r="B595" s="12" t="s">
        <v>661</v>
      </c>
      <c r="C595" s="9" t="s">
        <v>643</v>
      </c>
    </row>
    <row r="596" ht="25" customHeight="1" spans="1:3">
      <c r="A596" s="7">
        <v>593</v>
      </c>
      <c r="B596" s="10" t="s">
        <v>662</v>
      </c>
      <c r="C596" s="9" t="s">
        <v>637</v>
      </c>
    </row>
    <row r="597" ht="25" customHeight="1" spans="1:3">
      <c r="A597" s="7">
        <v>594</v>
      </c>
      <c r="B597" s="12" t="s">
        <v>663</v>
      </c>
      <c r="C597" s="9" t="s">
        <v>631</v>
      </c>
    </row>
    <row r="598" ht="25" customHeight="1" spans="1:3">
      <c r="A598" s="7">
        <v>595</v>
      </c>
      <c r="B598" s="12" t="s">
        <v>664</v>
      </c>
      <c r="C598" s="9" t="s">
        <v>631</v>
      </c>
    </row>
    <row r="599" ht="25" customHeight="1" spans="1:3">
      <c r="A599" s="7">
        <v>596</v>
      </c>
      <c r="B599" s="12" t="s">
        <v>665</v>
      </c>
      <c r="C599" s="9" t="s">
        <v>631</v>
      </c>
    </row>
    <row r="600" ht="25" customHeight="1" spans="1:3">
      <c r="A600" s="7">
        <v>597</v>
      </c>
      <c r="B600" s="12" t="s">
        <v>666</v>
      </c>
      <c r="C600" s="9" t="s">
        <v>631</v>
      </c>
    </row>
    <row r="601" ht="25" customHeight="1" spans="1:3">
      <c r="A601" s="7">
        <v>598</v>
      </c>
      <c r="B601" s="12" t="s">
        <v>667</v>
      </c>
      <c r="C601" s="9" t="s">
        <v>631</v>
      </c>
    </row>
    <row r="602" ht="25" customHeight="1" spans="1:3">
      <c r="A602" s="7">
        <v>599</v>
      </c>
      <c r="B602" s="12" t="s">
        <v>668</v>
      </c>
      <c r="C602" s="9" t="s">
        <v>631</v>
      </c>
    </row>
    <row r="603" ht="25" customHeight="1" spans="1:3">
      <c r="A603" s="7">
        <v>600</v>
      </c>
      <c r="B603" s="12" t="s">
        <v>669</v>
      </c>
      <c r="C603" s="9" t="s">
        <v>631</v>
      </c>
    </row>
    <row r="604" ht="25" customHeight="1" spans="1:3">
      <c r="A604" s="7">
        <v>601</v>
      </c>
      <c r="B604" s="12" t="s">
        <v>670</v>
      </c>
      <c r="C604" s="9" t="s">
        <v>637</v>
      </c>
    </row>
    <row r="605" ht="25" customHeight="1" spans="1:3">
      <c r="A605" s="7">
        <v>602</v>
      </c>
      <c r="B605" s="12" t="s">
        <v>671</v>
      </c>
      <c r="C605" s="9" t="s">
        <v>672</v>
      </c>
    </row>
    <row r="606" ht="25" customHeight="1" spans="1:3">
      <c r="A606" s="7">
        <v>603</v>
      </c>
      <c r="B606" s="12" t="s">
        <v>673</v>
      </c>
      <c r="C606" s="9" t="s">
        <v>672</v>
      </c>
    </row>
    <row r="607" ht="25" customHeight="1" spans="1:3">
      <c r="A607" s="7">
        <v>604</v>
      </c>
      <c r="B607" s="12" t="s">
        <v>674</v>
      </c>
      <c r="C607" s="9" t="s">
        <v>672</v>
      </c>
    </row>
    <row r="608" ht="25" customHeight="1" spans="1:3">
      <c r="A608" s="7">
        <v>605</v>
      </c>
      <c r="B608" s="12" t="s">
        <v>675</v>
      </c>
      <c r="C608" s="9" t="s">
        <v>672</v>
      </c>
    </row>
    <row r="609" ht="25" customHeight="1" spans="1:3">
      <c r="A609" s="7">
        <v>606</v>
      </c>
      <c r="B609" s="12" t="s">
        <v>676</v>
      </c>
      <c r="C609" s="9" t="s">
        <v>672</v>
      </c>
    </row>
    <row r="610" ht="25" customHeight="1" spans="1:3">
      <c r="A610" s="7">
        <v>607</v>
      </c>
      <c r="B610" s="12" t="s">
        <v>677</v>
      </c>
      <c r="C610" s="9" t="s">
        <v>672</v>
      </c>
    </row>
    <row r="611" ht="25" customHeight="1" spans="1:3">
      <c r="A611" s="7">
        <v>608</v>
      </c>
      <c r="B611" s="12" t="s">
        <v>678</v>
      </c>
      <c r="C611" s="9" t="s">
        <v>672</v>
      </c>
    </row>
    <row r="612" ht="25" customHeight="1" spans="1:3">
      <c r="A612" s="7">
        <v>609</v>
      </c>
      <c r="B612" s="12" t="s">
        <v>679</v>
      </c>
      <c r="C612" s="9" t="s">
        <v>672</v>
      </c>
    </row>
    <row r="613" ht="25" customHeight="1" spans="1:3">
      <c r="A613" s="7">
        <v>610</v>
      </c>
      <c r="B613" s="12" t="s">
        <v>680</v>
      </c>
      <c r="C613" s="9" t="s">
        <v>672</v>
      </c>
    </row>
    <row r="614" ht="25" customHeight="1" spans="1:3">
      <c r="A614" s="7">
        <v>611</v>
      </c>
      <c r="B614" s="12" t="s">
        <v>681</v>
      </c>
      <c r="C614" s="9" t="s">
        <v>672</v>
      </c>
    </row>
    <row r="615" ht="25" customHeight="1" spans="1:3">
      <c r="A615" s="7">
        <v>612</v>
      </c>
      <c r="B615" s="12" t="s">
        <v>682</v>
      </c>
      <c r="C615" s="9" t="s">
        <v>672</v>
      </c>
    </row>
    <row r="616" ht="25" customHeight="1" spans="1:3">
      <c r="A616" s="7">
        <v>613</v>
      </c>
      <c r="B616" s="12" t="s">
        <v>683</v>
      </c>
      <c r="C616" s="9" t="s">
        <v>672</v>
      </c>
    </row>
    <row r="617" ht="25" customHeight="1" spans="1:3">
      <c r="A617" s="7">
        <v>614</v>
      </c>
      <c r="B617" s="12" t="s">
        <v>684</v>
      </c>
      <c r="C617" s="9" t="s">
        <v>672</v>
      </c>
    </row>
    <row r="618" ht="25" customHeight="1" spans="1:3">
      <c r="A618" s="7">
        <v>615</v>
      </c>
      <c r="B618" s="12" t="s">
        <v>685</v>
      </c>
      <c r="C618" s="9" t="s">
        <v>672</v>
      </c>
    </row>
    <row r="619" ht="25" customHeight="1" spans="1:3">
      <c r="A619" s="7">
        <v>616</v>
      </c>
      <c r="B619" s="12" t="s">
        <v>686</v>
      </c>
      <c r="C619" s="9" t="s">
        <v>672</v>
      </c>
    </row>
    <row r="620" ht="25" customHeight="1" spans="1:3">
      <c r="A620" s="7">
        <v>617</v>
      </c>
      <c r="B620" s="12" t="s">
        <v>687</v>
      </c>
      <c r="C620" s="9" t="s">
        <v>672</v>
      </c>
    </row>
    <row r="621" ht="25" customHeight="1" spans="1:3">
      <c r="A621" s="7">
        <v>618</v>
      </c>
      <c r="B621" s="12" t="s">
        <v>688</v>
      </c>
      <c r="C621" s="9" t="s">
        <v>672</v>
      </c>
    </row>
    <row r="622" ht="25" customHeight="1" spans="1:3">
      <c r="A622" s="7">
        <v>619</v>
      </c>
      <c r="B622" s="12" t="s">
        <v>689</v>
      </c>
      <c r="C622" s="9" t="s">
        <v>672</v>
      </c>
    </row>
    <row r="623" ht="25" customHeight="1" spans="1:3">
      <c r="A623" s="7">
        <v>620</v>
      </c>
      <c r="B623" s="12" t="s">
        <v>690</v>
      </c>
      <c r="C623" s="9" t="s">
        <v>672</v>
      </c>
    </row>
    <row r="624" ht="25" customHeight="1" spans="1:3">
      <c r="A624" s="7">
        <v>621</v>
      </c>
      <c r="B624" s="12" t="s">
        <v>691</v>
      </c>
      <c r="C624" s="9" t="s">
        <v>672</v>
      </c>
    </row>
    <row r="625" ht="25" customHeight="1" spans="1:3">
      <c r="A625" s="7">
        <v>622</v>
      </c>
      <c r="B625" s="12" t="s">
        <v>692</v>
      </c>
      <c r="C625" s="9" t="s">
        <v>672</v>
      </c>
    </row>
    <row r="626" ht="25" customHeight="1" spans="1:3">
      <c r="A626" s="7">
        <v>623</v>
      </c>
      <c r="B626" s="12" t="s">
        <v>693</v>
      </c>
      <c r="C626" s="9" t="s">
        <v>672</v>
      </c>
    </row>
    <row r="627" ht="25" customHeight="1" spans="1:3">
      <c r="A627" s="7">
        <v>624</v>
      </c>
      <c r="B627" s="12" t="s">
        <v>694</v>
      </c>
      <c r="C627" s="9" t="s">
        <v>672</v>
      </c>
    </row>
    <row r="628" ht="25" customHeight="1" spans="1:3">
      <c r="A628" s="7">
        <v>625</v>
      </c>
      <c r="B628" s="12" t="s">
        <v>695</v>
      </c>
      <c r="C628" s="9" t="s">
        <v>672</v>
      </c>
    </row>
    <row r="629" ht="25" customHeight="1" spans="1:3">
      <c r="A629" s="7">
        <v>626</v>
      </c>
      <c r="B629" s="12" t="s">
        <v>696</v>
      </c>
      <c r="C629" s="9" t="s">
        <v>672</v>
      </c>
    </row>
    <row r="630" ht="25" customHeight="1" spans="1:3">
      <c r="A630" s="7">
        <v>627</v>
      </c>
      <c r="B630" s="12" t="s">
        <v>697</v>
      </c>
      <c r="C630" s="9" t="s">
        <v>672</v>
      </c>
    </row>
    <row r="631" ht="25" customHeight="1" spans="1:3">
      <c r="A631" s="7">
        <v>628</v>
      </c>
      <c r="B631" s="12" t="s">
        <v>698</v>
      </c>
      <c r="C631" s="9" t="s">
        <v>672</v>
      </c>
    </row>
    <row r="632" ht="25" customHeight="1" spans="1:3">
      <c r="A632" s="7">
        <v>629</v>
      </c>
      <c r="B632" s="12" t="s">
        <v>699</v>
      </c>
      <c r="C632" s="9" t="s">
        <v>672</v>
      </c>
    </row>
    <row r="633" ht="25" customHeight="1" spans="1:3">
      <c r="A633" s="7">
        <v>630</v>
      </c>
      <c r="B633" s="12" t="s">
        <v>700</v>
      </c>
      <c r="C633" s="9" t="s">
        <v>672</v>
      </c>
    </row>
    <row r="634" ht="25" customHeight="1" spans="1:3">
      <c r="A634" s="7">
        <v>631</v>
      </c>
      <c r="B634" s="12" t="s">
        <v>701</v>
      </c>
      <c r="C634" s="9" t="s">
        <v>672</v>
      </c>
    </row>
    <row r="635" ht="25" customHeight="1" spans="1:3">
      <c r="A635" s="7">
        <v>632</v>
      </c>
      <c r="B635" s="12" t="s">
        <v>702</v>
      </c>
      <c r="C635" s="9" t="s">
        <v>672</v>
      </c>
    </row>
    <row r="636" ht="25" customHeight="1" spans="1:3">
      <c r="A636" s="7">
        <v>633</v>
      </c>
      <c r="B636" s="12" t="s">
        <v>703</v>
      </c>
      <c r="C636" s="9" t="s">
        <v>672</v>
      </c>
    </row>
    <row r="637" ht="25" customHeight="1" spans="1:3">
      <c r="A637" s="7">
        <v>634</v>
      </c>
      <c r="B637" s="12" t="s">
        <v>704</v>
      </c>
      <c r="C637" s="9" t="s">
        <v>672</v>
      </c>
    </row>
    <row r="638" ht="25" customHeight="1" spans="1:3">
      <c r="A638" s="7">
        <v>635</v>
      </c>
      <c r="B638" s="12" t="s">
        <v>705</v>
      </c>
      <c r="C638" s="9" t="s">
        <v>672</v>
      </c>
    </row>
    <row r="639" ht="25" customHeight="1" spans="1:3">
      <c r="A639" s="7">
        <v>636</v>
      </c>
      <c r="B639" s="12" t="s">
        <v>706</v>
      </c>
      <c r="C639" s="9" t="s">
        <v>672</v>
      </c>
    </row>
    <row r="640" ht="25" customHeight="1" spans="1:3">
      <c r="A640" s="7">
        <v>637</v>
      </c>
      <c r="B640" s="12" t="s">
        <v>707</v>
      </c>
      <c r="C640" s="9" t="s">
        <v>672</v>
      </c>
    </row>
    <row r="641" ht="25" customHeight="1" spans="1:3">
      <c r="A641" s="7">
        <v>638</v>
      </c>
      <c r="B641" s="12" t="s">
        <v>708</v>
      </c>
      <c r="C641" s="9" t="s">
        <v>672</v>
      </c>
    </row>
    <row r="642" ht="25" customHeight="1" spans="1:3">
      <c r="A642" s="7">
        <v>639</v>
      </c>
      <c r="B642" s="12" t="s">
        <v>709</v>
      </c>
      <c r="C642" s="9" t="s">
        <v>672</v>
      </c>
    </row>
    <row r="643" ht="25" customHeight="1" spans="1:3">
      <c r="A643" s="7">
        <v>640</v>
      </c>
      <c r="B643" s="12" t="s">
        <v>710</v>
      </c>
      <c r="C643" s="9" t="s">
        <v>672</v>
      </c>
    </row>
    <row r="644" ht="25" customHeight="1" spans="1:3">
      <c r="A644" s="7">
        <v>641</v>
      </c>
      <c r="B644" s="12" t="s">
        <v>711</v>
      </c>
      <c r="C644" s="9" t="s">
        <v>672</v>
      </c>
    </row>
    <row r="645" ht="25" customHeight="1" spans="1:3">
      <c r="A645" s="7">
        <v>642</v>
      </c>
      <c r="B645" s="12" t="s">
        <v>712</v>
      </c>
      <c r="C645" s="9" t="s">
        <v>672</v>
      </c>
    </row>
    <row r="646" ht="25" customHeight="1" spans="1:3">
      <c r="A646" s="7">
        <v>643</v>
      </c>
      <c r="B646" s="12" t="s">
        <v>713</v>
      </c>
      <c r="C646" s="9" t="s">
        <v>672</v>
      </c>
    </row>
    <row r="647" ht="25" customHeight="1" spans="1:3">
      <c r="A647" s="7">
        <v>644</v>
      </c>
      <c r="B647" s="12" t="s">
        <v>714</v>
      </c>
      <c r="C647" s="9" t="s">
        <v>672</v>
      </c>
    </row>
    <row r="648" ht="25" customHeight="1" spans="1:3">
      <c r="A648" s="7">
        <v>645</v>
      </c>
      <c r="B648" s="12" t="s">
        <v>715</v>
      </c>
      <c r="C648" s="9" t="s">
        <v>672</v>
      </c>
    </row>
    <row r="649" ht="25" customHeight="1" spans="1:3">
      <c r="A649" s="7">
        <v>646</v>
      </c>
      <c r="B649" s="12" t="s">
        <v>716</v>
      </c>
      <c r="C649" s="9" t="s">
        <v>672</v>
      </c>
    </row>
    <row r="650" ht="25" customHeight="1" spans="1:3">
      <c r="A650" s="7">
        <v>647</v>
      </c>
      <c r="B650" s="12" t="s">
        <v>717</v>
      </c>
      <c r="C650" s="9" t="s">
        <v>672</v>
      </c>
    </row>
    <row r="651" ht="25" customHeight="1" spans="1:3">
      <c r="A651" s="7">
        <v>648</v>
      </c>
      <c r="B651" s="12" t="s">
        <v>718</v>
      </c>
      <c r="C651" s="9" t="s">
        <v>672</v>
      </c>
    </row>
    <row r="652" ht="25" customHeight="1" spans="1:3">
      <c r="A652" s="7">
        <v>649</v>
      </c>
      <c r="B652" s="12" t="s">
        <v>719</v>
      </c>
      <c r="C652" s="9" t="s">
        <v>672</v>
      </c>
    </row>
    <row r="653" ht="25" customHeight="1" spans="1:3">
      <c r="A653" s="7">
        <v>650</v>
      </c>
      <c r="B653" s="12" t="s">
        <v>720</v>
      </c>
      <c r="C653" s="9" t="s">
        <v>672</v>
      </c>
    </row>
    <row r="654" ht="25" customHeight="1" spans="1:3">
      <c r="A654" s="7">
        <v>651</v>
      </c>
      <c r="B654" s="12" t="s">
        <v>721</v>
      </c>
      <c r="C654" s="9" t="s">
        <v>672</v>
      </c>
    </row>
    <row r="655" ht="25" customHeight="1" spans="1:3">
      <c r="A655" s="7">
        <v>652</v>
      </c>
      <c r="B655" s="12" t="s">
        <v>722</v>
      </c>
      <c r="C655" s="9" t="s">
        <v>672</v>
      </c>
    </row>
    <row r="656" ht="25" customHeight="1" spans="1:3">
      <c r="A656" s="7">
        <v>653</v>
      </c>
      <c r="B656" s="12" t="s">
        <v>723</v>
      </c>
      <c r="C656" s="9" t="s">
        <v>672</v>
      </c>
    </row>
    <row r="657" ht="25" customHeight="1" spans="1:3">
      <c r="A657" s="7">
        <v>654</v>
      </c>
      <c r="B657" s="12" t="s">
        <v>724</v>
      </c>
      <c r="C657" s="9" t="s">
        <v>672</v>
      </c>
    </row>
    <row r="658" ht="25" customHeight="1" spans="1:3">
      <c r="A658" s="7">
        <v>655</v>
      </c>
      <c r="B658" s="12" t="s">
        <v>725</v>
      </c>
      <c r="C658" s="9" t="s">
        <v>672</v>
      </c>
    </row>
    <row r="659" ht="25" customHeight="1" spans="1:3">
      <c r="A659" s="7">
        <v>656</v>
      </c>
      <c r="B659" s="12" t="s">
        <v>726</v>
      </c>
      <c r="C659" s="9" t="s">
        <v>672</v>
      </c>
    </row>
    <row r="660" ht="25" customHeight="1" spans="1:3">
      <c r="A660" s="7">
        <v>657</v>
      </c>
      <c r="B660" s="12" t="s">
        <v>727</v>
      </c>
      <c r="C660" s="9" t="s">
        <v>672</v>
      </c>
    </row>
    <row r="661" ht="25" customHeight="1" spans="1:3">
      <c r="A661" s="7">
        <v>658</v>
      </c>
      <c r="B661" s="12" t="s">
        <v>728</v>
      </c>
      <c r="C661" s="9" t="s">
        <v>672</v>
      </c>
    </row>
    <row r="662" ht="25" customHeight="1" spans="1:3">
      <c r="A662" s="7">
        <v>659</v>
      </c>
      <c r="B662" s="12" t="s">
        <v>729</v>
      </c>
      <c r="C662" s="9" t="s">
        <v>672</v>
      </c>
    </row>
    <row r="663" ht="25" customHeight="1" spans="1:3">
      <c r="A663" s="7">
        <v>660</v>
      </c>
      <c r="B663" s="12" t="s">
        <v>730</v>
      </c>
      <c r="C663" s="9" t="s">
        <v>672</v>
      </c>
    </row>
    <row r="664" ht="25" customHeight="1" spans="1:3">
      <c r="A664" s="7">
        <v>661</v>
      </c>
      <c r="B664" s="12" t="s">
        <v>731</v>
      </c>
      <c r="C664" s="9" t="s">
        <v>672</v>
      </c>
    </row>
    <row r="665" ht="25" customHeight="1" spans="1:3">
      <c r="A665" s="7">
        <v>662</v>
      </c>
      <c r="B665" s="12" t="s">
        <v>732</v>
      </c>
      <c r="C665" s="9" t="s">
        <v>733</v>
      </c>
    </row>
    <row r="666" ht="25" customHeight="1" spans="1:3">
      <c r="A666" s="7">
        <v>663</v>
      </c>
      <c r="B666" s="12" t="s">
        <v>734</v>
      </c>
      <c r="C666" s="9" t="s">
        <v>733</v>
      </c>
    </row>
    <row r="667" ht="25" customHeight="1" spans="1:3">
      <c r="A667" s="7">
        <v>664</v>
      </c>
      <c r="B667" s="12" t="s">
        <v>735</v>
      </c>
      <c r="C667" s="9" t="s">
        <v>733</v>
      </c>
    </row>
    <row r="668" ht="25" customHeight="1" spans="1:3">
      <c r="A668" s="7">
        <v>665</v>
      </c>
      <c r="B668" s="12" t="s">
        <v>736</v>
      </c>
      <c r="C668" s="9" t="s">
        <v>637</v>
      </c>
    </row>
    <row r="669" ht="25" customHeight="1" spans="1:3">
      <c r="A669" s="7">
        <v>666</v>
      </c>
      <c r="B669" s="12" t="s">
        <v>737</v>
      </c>
      <c r="C669" s="9" t="s">
        <v>643</v>
      </c>
    </row>
    <row r="670" ht="25" customHeight="1" spans="1:3">
      <c r="A670" s="7">
        <v>667</v>
      </c>
      <c r="B670" s="12" t="s">
        <v>738</v>
      </c>
      <c r="C670" s="9" t="s">
        <v>643</v>
      </c>
    </row>
    <row r="671" ht="25" customHeight="1" spans="1:3">
      <c r="A671" s="7">
        <v>668</v>
      </c>
      <c r="B671" s="12" t="s">
        <v>739</v>
      </c>
      <c r="C671" s="9" t="s">
        <v>643</v>
      </c>
    </row>
    <row r="672" ht="25" customHeight="1" spans="1:3">
      <c r="A672" s="7">
        <v>669</v>
      </c>
      <c r="B672" s="12" t="s">
        <v>740</v>
      </c>
      <c r="C672" s="9" t="s">
        <v>643</v>
      </c>
    </row>
    <row r="673" ht="25" customHeight="1" spans="1:3">
      <c r="A673" s="7">
        <v>670</v>
      </c>
      <c r="B673" s="12" t="s">
        <v>741</v>
      </c>
      <c r="C673" s="9" t="s">
        <v>643</v>
      </c>
    </row>
    <row r="674" ht="25" customHeight="1" spans="1:3">
      <c r="A674" s="7">
        <v>671</v>
      </c>
      <c r="B674" s="12" t="s">
        <v>742</v>
      </c>
      <c r="C674" s="9" t="s">
        <v>643</v>
      </c>
    </row>
    <row r="675" ht="25" customHeight="1" spans="1:3">
      <c r="A675" s="7">
        <v>672</v>
      </c>
      <c r="B675" s="12" t="s">
        <v>743</v>
      </c>
      <c r="C675" s="9" t="s">
        <v>643</v>
      </c>
    </row>
    <row r="676" ht="25" customHeight="1" spans="1:3">
      <c r="A676" s="7">
        <v>673</v>
      </c>
      <c r="B676" s="12" t="s">
        <v>744</v>
      </c>
      <c r="C676" s="9" t="s">
        <v>643</v>
      </c>
    </row>
    <row r="677" ht="25" customHeight="1" spans="1:3">
      <c r="A677" s="7">
        <v>674</v>
      </c>
      <c r="B677" s="12" t="s">
        <v>745</v>
      </c>
      <c r="C677" s="9" t="s">
        <v>643</v>
      </c>
    </row>
    <row r="678" ht="25" customHeight="1" spans="1:3">
      <c r="A678" s="7">
        <v>675</v>
      </c>
      <c r="B678" s="12" t="s">
        <v>746</v>
      </c>
      <c r="C678" s="9" t="s">
        <v>643</v>
      </c>
    </row>
    <row r="679" ht="25" customHeight="1" spans="1:3">
      <c r="A679" s="7">
        <v>676</v>
      </c>
      <c r="B679" s="12" t="s">
        <v>747</v>
      </c>
      <c r="C679" s="9" t="s">
        <v>643</v>
      </c>
    </row>
    <row r="680" ht="25" customHeight="1" spans="1:3">
      <c r="A680" s="7">
        <v>677</v>
      </c>
      <c r="B680" s="12" t="s">
        <v>748</v>
      </c>
      <c r="C680" s="9" t="s">
        <v>643</v>
      </c>
    </row>
    <row r="681" ht="25" customHeight="1" spans="1:3">
      <c r="A681" s="7">
        <v>678</v>
      </c>
      <c r="B681" s="12" t="s">
        <v>749</v>
      </c>
      <c r="C681" s="9" t="s">
        <v>643</v>
      </c>
    </row>
    <row r="682" ht="25" customHeight="1" spans="1:3">
      <c r="A682" s="7">
        <v>679</v>
      </c>
      <c r="B682" s="12" t="s">
        <v>750</v>
      </c>
      <c r="C682" s="9" t="s">
        <v>643</v>
      </c>
    </row>
    <row r="683" ht="25" customHeight="1" spans="1:3">
      <c r="A683" s="7">
        <v>680</v>
      </c>
      <c r="B683" s="12" t="s">
        <v>751</v>
      </c>
      <c r="C683" s="9" t="s">
        <v>643</v>
      </c>
    </row>
    <row r="684" ht="25" customHeight="1" spans="1:3">
      <c r="A684" s="7">
        <v>681</v>
      </c>
      <c r="B684" s="12" t="s">
        <v>752</v>
      </c>
      <c r="C684" s="9" t="s">
        <v>643</v>
      </c>
    </row>
    <row r="685" ht="25" customHeight="1" spans="1:3">
      <c r="A685" s="7">
        <v>682</v>
      </c>
      <c r="B685" s="12" t="s">
        <v>753</v>
      </c>
      <c r="C685" s="9" t="s">
        <v>643</v>
      </c>
    </row>
    <row r="686" ht="25" customHeight="1" spans="1:3">
      <c r="A686" s="7">
        <v>683</v>
      </c>
      <c r="B686" s="12" t="s">
        <v>754</v>
      </c>
      <c r="C686" s="9" t="s">
        <v>637</v>
      </c>
    </row>
    <row r="687" ht="25" customHeight="1" spans="1:3">
      <c r="A687" s="7">
        <v>684</v>
      </c>
      <c r="B687" s="12" t="s">
        <v>755</v>
      </c>
      <c r="C687" s="9" t="s">
        <v>631</v>
      </c>
    </row>
    <row r="688" ht="25" customHeight="1" spans="1:3">
      <c r="A688" s="7">
        <v>685</v>
      </c>
      <c r="B688" s="12" t="s">
        <v>756</v>
      </c>
      <c r="C688" s="9" t="s">
        <v>631</v>
      </c>
    </row>
    <row r="689" ht="25" customHeight="1" spans="1:3">
      <c r="A689" s="7">
        <v>686</v>
      </c>
      <c r="B689" s="12" t="s">
        <v>757</v>
      </c>
      <c r="C689" s="9" t="s">
        <v>631</v>
      </c>
    </row>
    <row r="690" ht="25" customHeight="1" spans="1:3">
      <c r="A690" s="7">
        <v>687</v>
      </c>
      <c r="B690" s="12" t="s">
        <v>758</v>
      </c>
      <c r="C690" s="9" t="s">
        <v>631</v>
      </c>
    </row>
    <row r="691" ht="25" customHeight="1" spans="1:3">
      <c r="A691" s="7">
        <v>688</v>
      </c>
      <c r="B691" s="12" t="s">
        <v>759</v>
      </c>
      <c r="C691" s="9" t="s">
        <v>631</v>
      </c>
    </row>
    <row r="692" ht="25" customHeight="1" spans="1:3">
      <c r="A692" s="7">
        <v>689</v>
      </c>
      <c r="B692" s="12" t="s">
        <v>760</v>
      </c>
      <c r="C692" s="9" t="s">
        <v>631</v>
      </c>
    </row>
    <row r="693" ht="25" customHeight="1" spans="1:3">
      <c r="A693" s="7">
        <v>690</v>
      </c>
      <c r="B693" s="12" t="s">
        <v>761</v>
      </c>
      <c r="C693" s="9" t="s">
        <v>631</v>
      </c>
    </row>
    <row r="694" ht="25" customHeight="1" spans="1:3">
      <c r="A694" s="7">
        <v>691</v>
      </c>
      <c r="B694" s="12" t="s">
        <v>762</v>
      </c>
      <c r="C694" s="9" t="s">
        <v>631</v>
      </c>
    </row>
    <row r="695" ht="25" customHeight="1" spans="1:3">
      <c r="A695" s="7">
        <v>692</v>
      </c>
      <c r="B695" s="12" t="s">
        <v>763</v>
      </c>
      <c r="C695" s="9" t="s">
        <v>631</v>
      </c>
    </row>
    <row r="696" ht="25" customHeight="1" spans="1:3">
      <c r="A696" s="7">
        <v>693</v>
      </c>
      <c r="B696" s="12" t="s">
        <v>764</v>
      </c>
      <c r="C696" s="9" t="s">
        <v>637</v>
      </c>
    </row>
    <row r="697" ht="25" customHeight="1" spans="1:3">
      <c r="A697" s="7">
        <v>694</v>
      </c>
      <c r="B697" s="12" t="s">
        <v>765</v>
      </c>
      <c r="C697" s="9" t="s">
        <v>637</v>
      </c>
    </row>
    <row r="698" ht="25" customHeight="1" spans="1:3">
      <c r="A698" s="7">
        <v>695</v>
      </c>
      <c r="B698" s="12" t="s">
        <v>766</v>
      </c>
      <c r="C698" s="9" t="s">
        <v>637</v>
      </c>
    </row>
    <row r="699" ht="25" customHeight="1" spans="1:3">
      <c r="A699" s="7">
        <v>696</v>
      </c>
      <c r="B699" s="10" t="s">
        <v>767</v>
      </c>
      <c r="C699" s="9" t="s">
        <v>637</v>
      </c>
    </row>
    <row r="700" ht="25" customHeight="1" spans="1:3">
      <c r="A700" s="7">
        <v>697</v>
      </c>
      <c r="B700" s="12" t="s">
        <v>768</v>
      </c>
      <c r="C700" s="9" t="s">
        <v>637</v>
      </c>
    </row>
    <row r="701" ht="25" customHeight="1" spans="1:3">
      <c r="A701" s="7">
        <v>698</v>
      </c>
      <c r="B701" s="13" t="s">
        <v>769</v>
      </c>
      <c r="C701" s="9" t="s">
        <v>770</v>
      </c>
    </row>
    <row r="702" ht="25" customHeight="1" spans="1:3">
      <c r="A702" s="7">
        <v>699</v>
      </c>
      <c r="B702" s="13" t="s">
        <v>771</v>
      </c>
      <c r="C702" s="9" t="s">
        <v>770</v>
      </c>
    </row>
    <row r="703" ht="25" customHeight="1" spans="1:3">
      <c r="A703" s="7">
        <v>700</v>
      </c>
      <c r="B703" s="13" t="s">
        <v>772</v>
      </c>
      <c r="C703" s="9" t="s">
        <v>770</v>
      </c>
    </row>
    <row r="704" ht="25" customHeight="1" spans="1:3">
      <c r="A704" s="7">
        <v>701</v>
      </c>
      <c r="B704" s="13" t="s">
        <v>773</v>
      </c>
      <c r="C704" s="9" t="s">
        <v>770</v>
      </c>
    </row>
    <row r="705" ht="25" customHeight="1" spans="1:3">
      <c r="A705" s="7">
        <v>702</v>
      </c>
      <c r="B705" s="13" t="s">
        <v>774</v>
      </c>
      <c r="C705" s="9" t="s">
        <v>770</v>
      </c>
    </row>
    <row r="706" ht="25" customHeight="1" spans="1:3">
      <c r="A706" s="7">
        <v>703</v>
      </c>
      <c r="B706" s="13" t="s">
        <v>775</v>
      </c>
      <c r="C706" s="9" t="s">
        <v>770</v>
      </c>
    </row>
    <row r="707" ht="25" customHeight="1" spans="1:3">
      <c r="A707" s="7">
        <v>704</v>
      </c>
      <c r="B707" s="10" t="s">
        <v>776</v>
      </c>
      <c r="C707" s="9" t="s">
        <v>770</v>
      </c>
    </row>
    <row r="708" ht="25" customHeight="1" spans="1:3">
      <c r="A708" s="14" t="s">
        <v>777</v>
      </c>
      <c r="B708" s="14"/>
      <c r="C708" s="14"/>
    </row>
    <row r="709" ht="25" customHeight="1" spans="1:3">
      <c r="A709" s="15">
        <v>1</v>
      </c>
      <c r="B709" s="16" t="s">
        <v>778</v>
      </c>
      <c r="C709" s="17" t="s">
        <v>779</v>
      </c>
    </row>
    <row r="710" ht="25" customHeight="1" spans="1:3">
      <c r="A710" s="15">
        <v>2</v>
      </c>
      <c r="B710" s="16" t="s">
        <v>323</v>
      </c>
      <c r="C710" s="17" t="s">
        <v>779</v>
      </c>
    </row>
    <row r="711" ht="25" customHeight="1" spans="1:3">
      <c r="A711" s="15">
        <v>3</v>
      </c>
      <c r="B711" s="16" t="s">
        <v>780</v>
      </c>
      <c r="C711" s="17" t="s">
        <v>779</v>
      </c>
    </row>
    <row r="712" ht="25" customHeight="1" spans="1:3">
      <c r="A712" s="15">
        <v>4</v>
      </c>
      <c r="B712" s="16" t="s">
        <v>31</v>
      </c>
      <c r="C712" s="17" t="s">
        <v>779</v>
      </c>
    </row>
    <row r="713" ht="25" customHeight="1" spans="1:3">
      <c r="A713" s="15">
        <v>5</v>
      </c>
      <c r="B713" s="16" t="s">
        <v>781</v>
      </c>
      <c r="C713" s="17" t="s">
        <v>779</v>
      </c>
    </row>
    <row r="714" ht="25" customHeight="1" spans="1:3">
      <c r="A714" s="15">
        <v>6</v>
      </c>
      <c r="B714" s="16" t="s">
        <v>782</v>
      </c>
      <c r="C714" s="17" t="s">
        <v>779</v>
      </c>
    </row>
    <row r="715" ht="25" customHeight="1" spans="1:3">
      <c r="A715" s="15">
        <v>7</v>
      </c>
      <c r="B715" s="16" t="s">
        <v>783</v>
      </c>
      <c r="C715" s="17" t="s">
        <v>779</v>
      </c>
    </row>
    <row r="716" ht="25" customHeight="1" spans="1:3">
      <c r="A716" s="15">
        <v>8</v>
      </c>
      <c r="B716" s="16" t="s">
        <v>784</v>
      </c>
      <c r="C716" s="17" t="s">
        <v>779</v>
      </c>
    </row>
    <row r="717" ht="25" customHeight="1" spans="1:3">
      <c r="A717" s="15">
        <v>9</v>
      </c>
      <c r="B717" s="16" t="s">
        <v>275</v>
      </c>
      <c r="C717" s="17" t="s">
        <v>779</v>
      </c>
    </row>
    <row r="718" ht="25" customHeight="1" spans="1:3">
      <c r="A718" s="15">
        <v>10</v>
      </c>
      <c r="B718" s="16" t="s">
        <v>785</v>
      </c>
      <c r="C718" s="17" t="s">
        <v>786</v>
      </c>
    </row>
    <row r="719" ht="25" customHeight="1" spans="1:3">
      <c r="A719" s="15">
        <v>11</v>
      </c>
      <c r="B719" s="16" t="s">
        <v>787</v>
      </c>
      <c r="C719" s="17" t="s">
        <v>786</v>
      </c>
    </row>
    <row r="720" ht="25" customHeight="1" spans="1:3">
      <c r="A720" s="15">
        <v>12</v>
      </c>
      <c r="B720" s="16" t="s">
        <v>788</v>
      </c>
      <c r="C720" s="17" t="s">
        <v>786</v>
      </c>
    </row>
    <row r="721" ht="25" customHeight="1" spans="1:3">
      <c r="A721" s="15">
        <v>13</v>
      </c>
      <c r="B721" s="16" t="s">
        <v>789</v>
      </c>
      <c r="C721" s="17" t="s">
        <v>786</v>
      </c>
    </row>
    <row r="722" ht="25" customHeight="1" spans="1:3">
      <c r="A722" s="15">
        <v>14</v>
      </c>
      <c r="B722" s="16" t="s">
        <v>790</v>
      </c>
      <c r="C722" s="17" t="s">
        <v>786</v>
      </c>
    </row>
    <row r="723" ht="25" customHeight="1" spans="1:3">
      <c r="A723" s="15">
        <v>15</v>
      </c>
      <c r="B723" s="16" t="s">
        <v>791</v>
      </c>
      <c r="C723" s="17" t="s">
        <v>786</v>
      </c>
    </row>
    <row r="724" ht="25" customHeight="1" spans="1:3">
      <c r="A724" s="15">
        <v>16</v>
      </c>
      <c r="B724" s="16" t="s">
        <v>792</v>
      </c>
      <c r="C724" s="17" t="s">
        <v>786</v>
      </c>
    </row>
    <row r="725" ht="25" customHeight="1" spans="1:3">
      <c r="A725" s="15">
        <v>17</v>
      </c>
      <c r="B725" s="16" t="s">
        <v>793</v>
      </c>
      <c r="C725" s="17" t="s">
        <v>786</v>
      </c>
    </row>
    <row r="726" ht="25" customHeight="1" spans="1:3">
      <c r="A726" s="15">
        <v>18</v>
      </c>
      <c r="B726" s="16" t="s">
        <v>794</v>
      </c>
      <c r="C726" s="17" t="s">
        <v>786</v>
      </c>
    </row>
    <row r="727" ht="25" customHeight="1" spans="1:3">
      <c r="A727" s="15">
        <v>19</v>
      </c>
      <c r="B727" s="16" t="s">
        <v>795</v>
      </c>
      <c r="C727" s="17" t="s">
        <v>786</v>
      </c>
    </row>
    <row r="728" ht="25" customHeight="1" spans="1:3">
      <c r="A728" s="15">
        <v>20</v>
      </c>
      <c r="B728" s="16" t="s">
        <v>796</v>
      </c>
      <c r="C728" s="17" t="s">
        <v>786</v>
      </c>
    </row>
    <row r="729" ht="25" customHeight="1" spans="1:3">
      <c r="A729" s="15">
        <v>21</v>
      </c>
      <c r="B729" s="16" t="s">
        <v>797</v>
      </c>
      <c r="C729" s="17" t="s">
        <v>786</v>
      </c>
    </row>
    <row r="730" ht="25" customHeight="1" spans="1:3">
      <c r="A730" s="15">
        <v>22</v>
      </c>
      <c r="B730" s="16" t="s">
        <v>798</v>
      </c>
      <c r="C730" s="17" t="s">
        <v>786</v>
      </c>
    </row>
    <row r="731" ht="25" customHeight="1" spans="1:3">
      <c r="A731" s="15">
        <v>23</v>
      </c>
      <c r="B731" s="16" t="s">
        <v>799</v>
      </c>
      <c r="C731" s="17" t="s">
        <v>786</v>
      </c>
    </row>
    <row r="732" ht="25" customHeight="1" spans="1:3">
      <c r="A732" s="15">
        <v>24</v>
      </c>
      <c r="B732" s="16" t="s">
        <v>800</v>
      </c>
      <c r="C732" s="17" t="s">
        <v>786</v>
      </c>
    </row>
    <row r="733" ht="25" customHeight="1" spans="1:3">
      <c r="A733" s="15">
        <v>25</v>
      </c>
      <c r="B733" s="16" t="s">
        <v>298</v>
      </c>
      <c r="C733" s="17" t="s">
        <v>786</v>
      </c>
    </row>
    <row r="734" ht="25" customHeight="1" spans="1:3">
      <c r="A734" s="15">
        <v>26</v>
      </c>
      <c r="B734" s="16" t="s">
        <v>310</v>
      </c>
      <c r="C734" s="17" t="s">
        <v>786</v>
      </c>
    </row>
    <row r="735" ht="25" customHeight="1" spans="1:3">
      <c r="A735" s="15">
        <v>27</v>
      </c>
      <c r="B735" s="16" t="s">
        <v>801</v>
      </c>
      <c r="C735" s="17" t="s">
        <v>786</v>
      </c>
    </row>
    <row r="736" ht="25" customHeight="1" spans="1:3">
      <c r="A736" s="15">
        <v>28</v>
      </c>
      <c r="B736" s="16" t="s">
        <v>802</v>
      </c>
      <c r="C736" s="17" t="s">
        <v>786</v>
      </c>
    </row>
    <row r="737" ht="25" customHeight="1" spans="1:3">
      <c r="A737" s="15">
        <v>29</v>
      </c>
      <c r="B737" s="16" t="s">
        <v>803</v>
      </c>
      <c r="C737" s="17" t="s">
        <v>786</v>
      </c>
    </row>
    <row r="738" ht="25" customHeight="1" spans="1:3">
      <c r="A738" s="15">
        <v>30</v>
      </c>
      <c r="B738" s="16" t="s">
        <v>804</v>
      </c>
      <c r="C738" s="17" t="s">
        <v>786</v>
      </c>
    </row>
    <row r="739" ht="25" customHeight="1" spans="1:3">
      <c r="A739" s="15">
        <v>31</v>
      </c>
      <c r="B739" s="16" t="s">
        <v>805</v>
      </c>
      <c r="C739" s="17" t="s">
        <v>786</v>
      </c>
    </row>
    <row r="740" ht="25" customHeight="1" spans="1:3">
      <c r="A740" s="15">
        <v>32</v>
      </c>
      <c r="B740" s="16" t="s">
        <v>806</v>
      </c>
      <c r="C740" s="17" t="s">
        <v>786</v>
      </c>
    </row>
    <row r="741" ht="25" customHeight="1" spans="1:3">
      <c r="A741" s="15">
        <v>33</v>
      </c>
      <c r="B741" s="16" t="s">
        <v>807</v>
      </c>
      <c r="C741" s="17" t="s">
        <v>786</v>
      </c>
    </row>
    <row r="742" ht="25" customHeight="1" spans="1:3">
      <c r="A742" s="15">
        <v>34</v>
      </c>
      <c r="B742" s="16" t="s">
        <v>808</v>
      </c>
      <c r="C742" s="17" t="s">
        <v>786</v>
      </c>
    </row>
    <row r="743" ht="25" customHeight="1" spans="1:3">
      <c r="A743" s="15">
        <v>35</v>
      </c>
      <c r="B743" s="16" t="s">
        <v>809</v>
      </c>
      <c r="C743" s="17" t="s">
        <v>786</v>
      </c>
    </row>
    <row r="744" ht="25" customHeight="1" spans="1:3">
      <c r="A744" s="15">
        <v>36</v>
      </c>
      <c r="B744" s="16" t="s">
        <v>810</v>
      </c>
      <c r="C744" s="17" t="s">
        <v>786</v>
      </c>
    </row>
    <row r="745" ht="25" customHeight="1" spans="1:3">
      <c r="A745" s="15">
        <v>37</v>
      </c>
      <c r="B745" s="16" t="s">
        <v>811</v>
      </c>
      <c r="C745" s="17" t="s">
        <v>786</v>
      </c>
    </row>
    <row r="746" ht="25" customHeight="1" spans="1:3">
      <c r="A746" s="15">
        <v>38</v>
      </c>
      <c r="B746" s="16" t="s">
        <v>812</v>
      </c>
      <c r="C746" s="17" t="s">
        <v>786</v>
      </c>
    </row>
    <row r="747" ht="25" customHeight="1" spans="1:3">
      <c r="A747" s="15">
        <v>39</v>
      </c>
      <c r="B747" s="16" t="s">
        <v>783</v>
      </c>
      <c r="C747" s="17" t="s">
        <v>786</v>
      </c>
    </row>
    <row r="748" ht="25" customHeight="1" spans="1:3">
      <c r="A748" s="15">
        <v>40</v>
      </c>
      <c r="B748" s="16" t="s">
        <v>813</v>
      </c>
      <c r="C748" s="17" t="s">
        <v>786</v>
      </c>
    </row>
    <row r="749" ht="25" customHeight="1" spans="1:3">
      <c r="A749" s="15">
        <v>41</v>
      </c>
      <c r="B749" s="16" t="s">
        <v>814</v>
      </c>
      <c r="C749" s="17" t="s">
        <v>786</v>
      </c>
    </row>
    <row r="750" ht="25" customHeight="1" spans="1:3">
      <c r="A750" s="15">
        <v>42</v>
      </c>
      <c r="B750" s="16" t="s">
        <v>815</v>
      </c>
      <c r="C750" s="17" t="s">
        <v>786</v>
      </c>
    </row>
    <row r="751" ht="25" customHeight="1" spans="1:3">
      <c r="A751" s="15">
        <v>43</v>
      </c>
      <c r="B751" s="16" t="s">
        <v>816</v>
      </c>
      <c r="C751" s="17" t="s">
        <v>786</v>
      </c>
    </row>
    <row r="752" ht="25" customHeight="1" spans="1:3">
      <c r="A752" s="15">
        <v>44</v>
      </c>
      <c r="B752" s="16" t="s">
        <v>817</v>
      </c>
      <c r="C752" s="17" t="s">
        <v>786</v>
      </c>
    </row>
    <row r="753" ht="25" customHeight="1" spans="1:3">
      <c r="A753" s="15">
        <v>45</v>
      </c>
      <c r="B753" s="16" t="s">
        <v>818</v>
      </c>
      <c r="C753" s="17" t="s">
        <v>786</v>
      </c>
    </row>
    <row r="754" ht="25" customHeight="1" spans="1:3">
      <c r="A754" s="15">
        <v>46</v>
      </c>
      <c r="B754" s="16" t="s">
        <v>819</v>
      </c>
      <c r="C754" s="17" t="s">
        <v>786</v>
      </c>
    </row>
    <row r="755" ht="25" customHeight="1" spans="1:3">
      <c r="A755" s="15">
        <v>47</v>
      </c>
      <c r="B755" s="16" t="s">
        <v>820</v>
      </c>
      <c r="C755" s="17" t="s">
        <v>786</v>
      </c>
    </row>
    <row r="756" ht="25" customHeight="1" spans="1:3">
      <c r="A756" s="15">
        <v>48</v>
      </c>
      <c r="B756" s="16" t="s">
        <v>821</v>
      </c>
      <c r="C756" s="17" t="s">
        <v>786</v>
      </c>
    </row>
    <row r="757" ht="25" customHeight="1" spans="1:3">
      <c r="A757" s="15">
        <v>49</v>
      </c>
      <c r="B757" s="16" t="s">
        <v>822</v>
      </c>
      <c r="C757" s="17" t="s">
        <v>786</v>
      </c>
    </row>
    <row r="758" ht="25" customHeight="1" spans="1:3">
      <c r="A758" s="15">
        <v>50</v>
      </c>
      <c r="B758" s="16" t="s">
        <v>823</v>
      </c>
      <c r="C758" s="17" t="s">
        <v>786</v>
      </c>
    </row>
    <row r="759" ht="25" customHeight="1" spans="1:3">
      <c r="A759" s="15">
        <v>51</v>
      </c>
      <c r="B759" s="16" t="s">
        <v>824</v>
      </c>
      <c r="C759" s="17" t="s">
        <v>786</v>
      </c>
    </row>
    <row r="760" ht="25" customHeight="1" spans="1:3">
      <c r="A760" s="15">
        <v>52</v>
      </c>
      <c r="B760" s="16" t="s">
        <v>825</v>
      </c>
      <c r="C760" s="17" t="s">
        <v>786</v>
      </c>
    </row>
    <row r="761" ht="25" customHeight="1" spans="1:3">
      <c r="A761" s="15">
        <v>53</v>
      </c>
      <c r="B761" s="16" t="s">
        <v>826</v>
      </c>
      <c r="C761" s="17" t="s">
        <v>786</v>
      </c>
    </row>
    <row r="762" ht="25" customHeight="1" spans="1:3">
      <c r="A762" s="15">
        <v>54</v>
      </c>
      <c r="B762" s="16" t="s">
        <v>827</v>
      </c>
      <c r="C762" s="17" t="s">
        <v>786</v>
      </c>
    </row>
    <row r="763" ht="25" customHeight="1" spans="1:3">
      <c r="A763" s="15">
        <v>55</v>
      </c>
      <c r="B763" s="16" t="s">
        <v>828</v>
      </c>
      <c r="C763" s="17" t="s">
        <v>786</v>
      </c>
    </row>
    <row r="764" ht="25" customHeight="1" spans="1:3">
      <c r="A764" s="15">
        <v>56</v>
      </c>
      <c r="B764" s="16" t="s">
        <v>829</v>
      </c>
      <c r="C764" s="17" t="s">
        <v>830</v>
      </c>
    </row>
    <row r="765" ht="25" customHeight="1" spans="1:3">
      <c r="A765" s="15">
        <v>57</v>
      </c>
      <c r="B765" s="16" t="s">
        <v>831</v>
      </c>
      <c r="C765" s="17" t="s">
        <v>830</v>
      </c>
    </row>
    <row r="766" ht="25" customHeight="1" spans="1:3">
      <c r="A766" s="15">
        <v>58</v>
      </c>
      <c r="B766" s="16" t="s">
        <v>832</v>
      </c>
      <c r="C766" s="17" t="s">
        <v>830</v>
      </c>
    </row>
    <row r="767" ht="25" customHeight="1" spans="1:3">
      <c r="A767" s="15">
        <v>59</v>
      </c>
      <c r="B767" s="16" t="s">
        <v>833</v>
      </c>
      <c r="C767" s="17" t="s">
        <v>830</v>
      </c>
    </row>
    <row r="768" ht="25" customHeight="1" spans="1:3">
      <c r="A768" s="15">
        <v>60</v>
      </c>
      <c r="B768" s="16" t="s">
        <v>834</v>
      </c>
      <c r="C768" s="17" t="s">
        <v>830</v>
      </c>
    </row>
    <row r="769" ht="25" customHeight="1" spans="1:3">
      <c r="A769" s="15">
        <v>61</v>
      </c>
      <c r="B769" s="16" t="s">
        <v>835</v>
      </c>
      <c r="C769" s="17" t="s">
        <v>830</v>
      </c>
    </row>
    <row r="770" ht="25" customHeight="1" spans="1:3">
      <c r="A770" s="15">
        <v>62</v>
      </c>
      <c r="B770" s="16" t="s">
        <v>836</v>
      </c>
      <c r="C770" s="17" t="s">
        <v>830</v>
      </c>
    </row>
    <row r="771" ht="25" customHeight="1" spans="1:3">
      <c r="A771" s="15">
        <v>63</v>
      </c>
      <c r="B771" s="16" t="s">
        <v>837</v>
      </c>
      <c r="C771" s="17" t="s">
        <v>830</v>
      </c>
    </row>
    <row r="772" ht="25" customHeight="1" spans="1:3">
      <c r="A772" s="15">
        <v>64</v>
      </c>
      <c r="B772" s="16" t="s">
        <v>838</v>
      </c>
      <c r="C772" s="17" t="s">
        <v>830</v>
      </c>
    </row>
    <row r="773" ht="25" customHeight="1" spans="1:3">
      <c r="A773" s="15">
        <v>65</v>
      </c>
      <c r="B773" s="16" t="s">
        <v>839</v>
      </c>
      <c r="C773" s="17" t="s">
        <v>830</v>
      </c>
    </row>
    <row r="774" ht="25" customHeight="1" spans="1:3">
      <c r="A774" s="15">
        <v>66</v>
      </c>
      <c r="B774" s="16" t="s">
        <v>840</v>
      </c>
      <c r="C774" s="17" t="s">
        <v>830</v>
      </c>
    </row>
    <row r="775" ht="25" customHeight="1" spans="1:3">
      <c r="A775" s="15">
        <v>67</v>
      </c>
      <c r="B775" s="16" t="s">
        <v>841</v>
      </c>
      <c r="C775" s="17" t="s">
        <v>830</v>
      </c>
    </row>
    <row r="776" ht="25" customHeight="1" spans="1:3">
      <c r="A776" s="15">
        <v>68</v>
      </c>
      <c r="B776" s="16" t="s">
        <v>842</v>
      </c>
      <c r="C776" s="17" t="s">
        <v>830</v>
      </c>
    </row>
    <row r="777" ht="25" customHeight="1" spans="1:3">
      <c r="A777" s="15">
        <v>69</v>
      </c>
      <c r="B777" s="16" t="s">
        <v>843</v>
      </c>
      <c r="C777" s="17" t="s">
        <v>830</v>
      </c>
    </row>
    <row r="778" ht="25" customHeight="1" spans="1:3">
      <c r="A778" s="15">
        <v>70</v>
      </c>
      <c r="B778" s="16" t="s">
        <v>844</v>
      </c>
      <c r="C778" s="17" t="s">
        <v>830</v>
      </c>
    </row>
    <row r="779" ht="25" customHeight="1" spans="1:3">
      <c r="A779" s="15">
        <v>71</v>
      </c>
      <c r="B779" s="16" t="s">
        <v>845</v>
      </c>
      <c r="C779" s="17" t="s">
        <v>830</v>
      </c>
    </row>
    <row r="780" ht="25" customHeight="1" spans="1:3">
      <c r="A780" s="15">
        <v>72</v>
      </c>
      <c r="B780" s="16" t="s">
        <v>846</v>
      </c>
      <c r="C780" s="17" t="s">
        <v>830</v>
      </c>
    </row>
    <row r="781" ht="25" customHeight="1" spans="1:3">
      <c r="A781" s="15">
        <v>73</v>
      </c>
      <c r="B781" s="16" t="s">
        <v>847</v>
      </c>
      <c r="C781" s="17" t="s">
        <v>830</v>
      </c>
    </row>
    <row r="782" ht="25" customHeight="1" spans="1:3">
      <c r="A782" s="15">
        <v>74</v>
      </c>
      <c r="B782" s="16" t="s">
        <v>848</v>
      </c>
      <c r="C782" s="17" t="s">
        <v>830</v>
      </c>
    </row>
    <row r="783" ht="25" customHeight="1" spans="1:3">
      <c r="A783" s="15">
        <v>75</v>
      </c>
      <c r="B783" s="16" t="s">
        <v>849</v>
      </c>
      <c r="C783" s="17" t="s">
        <v>830</v>
      </c>
    </row>
    <row r="784" ht="25" customHeight="1" spans="1:3">
      <c r="A784" s="15">
        <v>76</v>
      </c>
      <c r="B784" s="16" t="s">
        <v>850</v>
      </c>
      <c r="C784" s="17" t="s">
        <v>830</v>
      </c>
    </row>
    <row r="785" ht="25" customHeight="1" spans="1:3">
      <c r="A785" s="15">
        <v>77</v>
      </c>
      <c r="B785" s="16" t="s">
        <v>851</v>
      </c>
      <c r="C785" s="17" t="s">
        <v>830</v>
      </c>
    </row>
    <row r="786" ht="25" customHeight="1" spans="1:3">
      <c r="A786" s="15">
        <v>78</v>
      </c>
      <c r="B786" s="16" t="s">
        <v>852</v>
      </c>
      <c r="C786" s="17" t="s">
        <v>830</v>
      </c>
    </row>
    <row r="787" ht="25" customHeight="1" spans="1:3">
      <c r="A787" s="15">
        <v>79</v>
      </c>
      <c r="B787" s="16" t="s">
        <v>853</v>
      </c>
      <c r="C787" s="17" t="s">
        <v>830</v>
      </c>
    </row>
    <row r="788" ht="25" customHeight="1" spans="1:3">
      <c r="A788" s="15">
        <v>80</v>
      </c>
      <c r="B788" s="16" t="s">
        <v>854</v>
      </c>
      <c r="C788" s="17" t="s">
        <v>830</v>
      </c>
    </row>
    <row r="789" ht="25" customHeight="1" spans="1:3">
      <c r="A789" s="15">
        <v>81</v>
      </c>
      <c r="B789" s="16" t="s">
        <v>855</v>
      </c>
      <c r="C789" s="17" t="s">
        <v>830</v>
      </c>
    </row>
    <row r="790" ht="25" customHeight="1" spans="1:3">
      <c r="A790" s="15">
        <v>82</v>
      </c>
      <c r="B790" s="16" t="s">
        <v>856</v>
      </c>
      <c r="C790" s="17" t="s">
        <v>830</v>
      </c>
    </row>
    <row r="791" ht="25" customHeight="1" spans="1:3">
      <c r="A791" s="15">
        <v>83</v>
      </c>
      <c r="B791" s="16" t="s">
        <v>857</v>
      </c>
      <c r="C791" s="17" t="s">
        <v>830</v>
      </c>
    </row>
    <row r="792" ht="25" customHeight="1" spans="1:3">
      <c r="A792" s="15">
        <v>84</v>
      </c>
      <c r="B792" s="16" t="s">
        <v>858</v>
      </c>
      <c r="C792" s="17" t="s">
        <v>830</v>
      </c>
    </row>
    <row r="793" ht="25" customHeight="1" spans="1:3">
      <c r="A793" s="15">
        <v>85</v>
      </c>
      <c r="B793" s="16" t="s">
        <v>859</v>
      </c>
      <c r="C793" s="17" t="s">
        <v>830</v>
      </c>
    </row>
    <row r="794" ht="25" customHeight="1" spans="1:3">
      <c r="A794" s="15">
        <v>86</v>
      </c>
      <c r="B794" s="16" t="s">
        <v>860</v>
      </c>
      <c r="C794" s="17" t="s">
        <v>830</v>
      </c>
    </row>
    <row r="795" ht="25" customHeight="1" spans="1:3">
      <c r="A795" s="15">
        <v>87</v>
      </c>
      <c r="B795" s="16" t="s">
        <v>861</v>
      </c>
      <c r="C795" s="17" t="s">
        <v>830</v>
      </c>
    </row>
    <row r="796" ht="25" customHeight="1" spans="1:3">
      <c r="A796" s="15">
        <v>88</v>
      </c>
      <c r="B796" s="16" t="s">
        <v>862</v>
      </c>
      <c r="C796" s="17" t="s">
        <v>830</v>
      </c>
    </row>
    <row r="797" ht="25" customHeight="1" spans="1:3">
      <c r="A797" s="15">
        <v>89</v>
      </c>
      <c r="B797" s="16" t="s">
        <v>863</v>
      </c>
      <c r="C797" s="17" t="s">
        <v>830</v>
      </c>
    </row>
    <row r="798" ht="25" customHeight="1" spans="1:3">
      <c r="A798" s="15">
        <v>90</v>
      </c>
      <c r="B798" s="16" t="s">
        <v>864</v>
      </c>
      <c r="C798" s="17" t="s">
        <v>830</v>
      </c>
    </row>
    <row r="799" ht="25" customHeight="1" spans="1:3">
      <c r="A799" s="15">
        <v>91</v>
      </c>
      <c r="B799" s="16" t="s">
        <v>865</v>
      </c>
      <c r="C799" s="17" t="s">
        <v>830</v>
      </c>
    </row>
    <row r="800" ht="25" customHeight="1" spans="1:3">
      <c r="A800" s="15">
        <v>92</v>
      </c>
      <c r="B800" s="16" t="s">
        <v>866</v>
      </c>
      <c r="C800" s="17" t="s">
        <v>830</v>
      </c>
    </row>
    <row r="801" ht="25" customHeight="1" spans="1:3">
      <c r="A801" s="15">
        <v>93</v>
      </c>
      <c r="B801" s="16" t="s">
        <v>867</v>
      </c>
      <c r="C801" s="17" t="s">
        <v>830</v>
      </c>
    </row>
    <row r="802" ht="25" customHeight="1" spans="1:3">
      <c r="A802" s="15">
        <v>94</v>
      </c>
      <c r="B802" s="16" t="s">
        <v>868</v>
      </c>
      <c r="C802" s="17" t="s">
        <v>830</v>
      </c>
    </row>
    <row r="803" ht="25" customHeight="1" spans="1:3">
      <c r="A803" s="15">
        <v>95</v>
      </c>
      <c r="B803" s="16" t="s">
        <v>869</v>
      </c>
      <c r="C803" s="17" t="s">
        <v>830</v>
      </c>
    </row>
    <row r="804" ht="25" customHeight="1" spans="1:3">
      <c r="A804" s="15">
        <v>96</v>
      </c>
      <c r="B804" s="16" t="s">
        <v>870</v>
      </c>
      <c r="C804" s="17" t="s">
        <v>830</v>
      </c>
    </row>
    <row r="805" ht="25" customHeight="1" spans="1:3">
      <c r="A805" s="15">
        <v>97</v>
      </c>
      <c r="B805" s="16" t="s">
        <v>871</v>
      </c>
      <c r="C805" s="17" t="s">
        <v>830</v>
      </c>
    </row>
    <row r="806" ht="25" customHeight="1" spans="1:3">
      <c r="A806" s="15">
        <v>98</v>
      </c>
      <c r="B806" s="16" t="s">
        <v>872</v>
      </c>
      <c r="C806" s="17" t="s">
        <v>830</v>
      </c>
    </row>
    <row r="807" ht="25" customHeight="1" spans="1:3">
      <c r="A807" s="15">
        <v>99</v>
      </c>
      <c r="B807" s="16" t="s">
        <v>873</v>
      </c>
      <c r="C807" s="17" t="s">
        <v>830</v>
      </c>
    </row>
    <row r="808" ht="25" customHeight="1" spans="1:3">
      <c r="A808" s="15">
        <v>100</v>
      </c>
      <c r="B808" s="16" t="s">
        <v>874</v>
      </c>
      <c r="C808" s="17" t="s">
        <v>830</v>
      </c>
    </row>
    <row r="809" ht="25" customHeight="1" spans="1:3">
      <c r="A809" s="15">
        <v>101</v>
      </c>
      <c r="B809" s="16" t="s">
        <v>875</v>
      </c>
      <c r="C809" s="17" t="s">
        <v>830</v>
      </c>
    </row>
    <row r="810" ht="25" customHeight="1" spans="1:3">
      <c r="A810" s="15">
        <v>102</v>
      </c>
      <c r="B810" s="16" t="s">
        <v>876</v>
      </c>
      <c r="C810" s="17" t="s">
        <v>830</v>
      </c>
    </row>
    <row r="811" ht="25" customHeight="1" spans="1:3">
      <c r="A811" s="15">
        <v>103</v>
      </c>
      <c r="B811" s="16" t="s">
        <v>877</v>
      </c>
      <c r="C811" s="17" t="s">
        <v>830</v>
      </c>
    </row>
    <row r="812" ht="25" customHeight="1" spans="1:3">
      <c r="A812" s="15">
        <v>104</v>
      </c>
      <c r="B812" s="16" t="s">
        <v>878</v>
      </c>
      <c r="C812" s="17" t="s">
        <v>830</v>
      </c>
    </row>
    <row r="813" ht="25" customHeight="1" spans="1:3">
      <c r="A813" s="15">
        <v>105</v>
      </c>
      <c r="B813" s="16" t="s">
        <v>879</v>
      </c>
      <c r="C813" s="17" t="s">
        <v>830</v>
      </c>
    </row>
    <row r="814" ht="25" customHeight="1" spans="1:3">
      <c r="A814" s="15">
        <v>106</v>
      </c>
      <c r="B814" s="16" t="s">
        <v>880</v>
      </c>
      <c r="C814" s="17" t="s">
        <v>830</v>
      </c>
    </row>
    <row r="815" ht="25" customHeight="1" spans="1:3">
      <c r="A815" s="15">
        <v>107</v>
      </c>
      <c r="B815" s="16" t="s">
        <v>881</v>
      </c>
      <c r="C815" s="17" t="s">
        <v>830</v>
      </c>
    </row>
    <row r="816" ht="25" customHeight="1" spans="1:3">
      <c r="A816" s="15">
        <v>108</v>
      </c>
      <c r="B816" s="16" t="s">
        <v>882</v>
      </c>
      <c r="C816" s="17" t="s">
        <v>830</v>
      </c>
    </row>
    <row r="817" ht="25" customHeight="1" spans="1:3">
      <c r="A817" s="15">
        <v>109</v>
      </c>
      <c r="B817" s="16" t="s">
        <v>883</v>
      </c>
      <c r="C817" s="17" t="s">
        <v>830</v>
      </c>
    </row>
    <row r="818" ht="25" customHeight="1" spans="1:3">
      <c r="A818" s="15">
        <v>110</v>
      </c>
      <c r="B818" s="16" t="s">
        <v>884</v>
      </c>
      <c r="C818" s="17" t="s">
        <v>830</v>
      </c>
    </row>
    <row r="819" ht="25" customHeight="1" spans="1:3">
      <c r="A819" s="15">
        <v>111</v>
      </c>
      <c r="B819" s="16" t="s">
        <v>885</v>
      </c>
      <c r="C819" s="17" t="s">
        <v>830</v>
      </c>
    </row>
    <row r="820" ht="25" customHeight="1" spans="1:3">
      <c r="A820" s="15">
        <v>112</v>
      </c>
      <c r="B820" s="16" t="s">
        <v>886</v>
      </c>
      <c r="C820" s="17" t="s">
        <v>830</v>
      </c>
    </row>
    <row r="821" ht="25" customHeight="1" spans="1:3">
      <c r="A821" s="15">
        <v>113</v>
      </c>
      <c r="B821" s="16" t="s">
        <v>887</v>
      </c>
      <c r="C821" s="17" t="s">
        <v>830</v>
      </c>
    </row>
    <row r="822" ht="25" customHeight="1" spans="1:3">
      <c r="A822" s="15">
        <v>114</v>
      </c>
      <c r="B822" s="16" t="s">
        <v>888</v>
      </c>
      <c r="C822" s="17" t="s">
        <v>830</v>
      </c>
    </row>
    <row r="823" ht="25" customHeight="1" spans="1:3">
      <c r="A823" s="15">
        <v>115</v>
      </c>
      <c r="B823" s="16" t="s">
        <v>889</v>
      </c>
      <c r="C823" s="17" t="s">
        <v>830</v>
      </c>
    </row>
    <row r="824" ht="25" customHeight="1" spans="1:3">
      <c r="A824" s="15">
        <v>116</v>
      </c>
      <c r="B824" s="16" t="s">
        <v>890</v>
      </c>
      <c r="C824" s="17" t="s">
        <v>830</v>
      </c>
    </row>
    <row r="825" ht="25" customHeight="1" spans="1:3">
      <c r="A825" s="15">
        <v>117</v>
      </c>
      <c r="B825" s="16" t="s">
        <v>891</v>
      </c>
      <c r="C825" s="17" t="s">
        <v>830</v>
      </c>
    </row>
    <row r="826" ht="25" customHeight="1" spans="1:3">
      <c r="A826" s="15">
        <v>118</v>
      </c>
      <c r="B826" s="16" t="s">
        <v>892</v>
      </c>
      <c r="C826" s="17" t="s">
        <v>830</v>
      </c>
    </row>
    <row r="827" ht="25" customHeight="1" spans="1:3">
      <c r="A827" s="15">
        <v>119</v>
      </c>
      <c r="B827" s="16" t="s">
        <v>893</v>
      </c>
      <c r="C827" s="17" t="s">
        <v>830</v>
      </c>
    </row>
    <row r="828" ht="25" customHeight="1" spans="1:3">
      <c r="A828" s="15">
        <v>120</v>
      </c>
      <c r="B828" s="16" t="s">
        <v>894</v>
      </c>
      <c r="C828" s="17" t="s">
        <v>830</v>
      </c>
    </row>
    <row r="829" ht="25" customHeight="1" spans="1:3">
      <c r="A829" s="15">
        <v>121</v>
      </c>
      <c r="B829" s="16" t="s">
        <v>895</v>
      </c>
      <c r="C829" s="17" t="s">
        <v>830</v>
      </c>
    </row>
    <row r="830" ht="25" customHeight="1" spans="1:3">
      <c r="A830" s="15">
        <v>122</v>
      </c>
      <c r="B830" s="16" t="s">
        <v>896</v>
      </c>
      <c r="C830" s="17" t="s">
        <v>830</v>
      </c>
    </row>
    <row r="831" ht="25" customHeight="1" spans="1:3">
      <c r="A831" s="15">
        <v>123</v>
      </c>
      <c r="B831" s="16" t="s">
        <v>897</v>
      </c>
      <c r="C831" s="17" t="s">
        <v>830</v>
      </c>
    </row>
    <row r="832" ht="25" customHeight="1" spans="1:3">
      <c r="A832" s="15">
        <v>124</v>
      </c>
      <c r="B832" s="16" t="s">
        <v>898</v>
      </c>
      <c r="C832" s="17" t="s">
        <v>830</v>
      </c>
    </row>
    <row r="833" ht="25" customHeight="1" spans="1:3">
      <c r="A833" s="15">
        <v>125</v>
      </c>
      <c r="B833" s="16" t="s">
        <v>899</v>
      </c>
      <c r="C833" s="17" t="s">
        <v>830</v>
      </c>
    </row>
    <row r="834" ht="25" customHeight="1" spans="1:3">
      <c r="A834" s="15">
        <v>126</v>
      </c>
      <c r="B834" s="16" t="s">
        <v>900</v>
      </c>
      <c r="C834" s="17" t="s">
        <v>830</v>
      </c>
    </row>
    <row r="835" ht="25" customHeight="1" spans="1:3">
      <c r="A835" s="15">
        <v>127</v>
      </c>
      <c r="B835" s="16" t="s">
        <v>783</v>
      </c>
      <c r="C835" s="17" t="s">
        <v>830</v>
      </c>
    </row>
    <row r="836" ht="25" customHeight="1" spans="1:3">
      <c r="A836" s="15">
        <v>128</v>
      </c>
      <c r="B836" s="16" t="s">
        <v>901</v>
      </c>
      <c r="C836" s="17" t="s">
        <v>830</v>
      </c>
    </row>
    <row r="837" ht="25" customHeight="1" spans="1:3">
      <c r="A837" s="15">
        <v>129</v>
      </c>
      <c r="B837" s="16" t="s">
        <v>902</v>
      </c>
      <c r="C837" s="17" t="s">
        <v>830</v>
      </c>
    </row>
    <row r="838" ht="25" customHeight="1" spans="1:3">
      <c r="A838" s="15">
        <v>130</v>
      </c>
      <c r="B838" s="16" t="s">
        <v>903</v>
      </c>
      <c r="C838" s="17" t="s">
        <v>830</v>
      </c>
    </row>
    <row r="839" ht="25" customHeight="1" spans="1:3">
      <c r="A839" s="15">
        <v>131</v>
      </c>
      <c r="B839" s="16" t="s">
        <v>904</v>
      </c>
      <c r="C839" s="17" t="s">
        <v>830</v>
      </c>
    </row>
    <row r="840" ht="25" customHeight="1" spans="1:3">
      <c r="A840" s="15">
        <v>132</v>
      </c>
      <c r="B840" s="16" t="s">
        <v>905</v>
      </c>
      <c r="C840" s="17" t="s">
        <v>830</v>
      </c>
    </row>
    <row r="841" ht="25" customHeight="1" spans="1:3">
      <c r="A841" s="15">
        <v>133</v>
      </c>
      <c r="B841" s="16" t="s">
        <v>906</v>
      </c>
      <c r="C841" s="17" t="s">
        <v>830</v>
      </c>
    </row>
    <row r="842" ht="25" customHeight="1" spans="1:3">
      <c r="A842" s="15">
        <v>134</v>
      </c>
      <c r="B842" s="16" t="s">
        <v>907</v>
      </c>
      <c r="C842" s="17" t="s">
        <v>830</v>
      </c>
    </row>
    <row r="843" ht="25" customHeight="1" spans="1:3">
      <c r="A843" s="15">
        <v>135</v>
      </c>
      <c r="B843" s="16" t="s">
        <v>908</v>
      </c>
      <c r="C843" s="17" t="s">
        <v>830</v>
      </c>
    </row>
    <row r="844" ht="25" customHeight="1" spans="1:3">
      <c r="A844" s="15">
        <v>136</v>
      </c>
      <c r="B844" s="16" t="s">
        <v>909</v>
      </c>
      <c r="C844" s="17" t="s">
        <v>830</v>
      </c>
    </row>
    <row r="845" ht="25" customHeight="1" spans="1:3">
      <c r="A845" s="15">
        <v>137</v>
      </c>
      <c r="B845" s="16" t="s">
        <v>910</v>
      </c>
      <c r="C845" s="17" t="s">
        <v>830</v>
      </c>
    </row>
    <row r="846" ht="25" customHeight="1" spans="1:3">
      <c r="A846" s="15">
        <v>138</v>
      </c>
      <c r="B846" s="16" t="s">
        <v>911</v>
      </c>
      <c r="C846" s="17" t="s">
        <v>830</v>
      </c>
    </row>
    <row r="847" ht="25" customHeight="1" spans="1:3">
      <c r="A847" s="15">
        <v>139</v>
      </c>
      <c r="B847" s="16" t="s">
        <v>912</v>
      </c>
      <c r="C847" s="17" t="s">
        <v>830</v>
      </c>
    </row>
    <row r="848" ht="25" customHeight="1" spans="1:3">
      <c r="A848" s="15">
        <v>140</v>
      </c>
      <c r="B848" s="16" t="s">
        <v>913</v>
      </c>
      <c r="C848" s="17" t="s">
        <v>830</v>
      </c>
    </row>
    <row r="849" ht="25" customHeight="1" spans="1:3">
      <c r="A849" s="15">
        <v>141</v>
      </c>
      <c r="B849" s="16" t="s">
        <v>914</v>
      </c>
      <c r="C849" s="17" t="s">
        <v>830</v>
      </c>
    </row>
    <row r="850" ht="25" customHeight="1" spans="1:3">
      <c r="A850" s="15">
        <v>142</v>
      </c>
      <c r="B850" s="16" t="s">
        <v>915</v>
      </c>
      <c r="C850" s="17" t="s">
        <v>830</v>
      </c>
    </row>
    <row r="851" ht="25" customHeight="1" spans="1:3">
      <c r="A851" s="15">
        <v>143</v>
      </c>
      <c r="B851" s="16" t="s">
        <v>916</v>
      </c>
      <c r="C851" s="17" t="s">
        <v>830</v>
      </c>
    </row>
    <row r="852" ht="25" customHeight="1" spans="1:3">
      <c r="A852" s="15">
        <v>144</v>
      </c>
      <c r="B852" s="16" t="s">
        <v>917</v>
      </c>
      <c r="C852" s="17" t="s">
        <v>830</v>
      </c>
    </row>
    <row r="853" ht="25" customHeight="1" spans="1:3">
      <c r="A853" s="15">
        <v>145</v>
      </c>
      <c r="B853" s="16" t="s">
        <v>918</v>
      </c>
      <c r="C853" s="17" t="s">
        <v>830</v>
      </c>
    </row>
    <row r="854" ht="25" customHeight="1" spans="1:3">
      <c r="A854" s="15">
        <v>146</v>
      </c>
      <c r="B854" s="16" t="s">
        <v>919</v>
      </c>
      <c r="C854" s="17" t="s">
        <v>830</v>
      </c>
    </row>
    <row r="855" ht="25" customHeight="1" spans="1:3">
      <c r="A855" s="15">
        <v>147</v>
      </c>
      <c r="B855" s="16" t="s">
        <v>920</v>
      </c>
      <c r="C855" s="17" t="s">
        <v>830</v>
      </c>
    </row>
    <row r="856" ht="25" customHeight="1" spans="1:3">
      <c r="A856" s="15">
        <v>148</v>
      </c>
      <c r="B856" s="16" t="s">
        <v>921</v>
      </c>
      <c r="C856" s="17" t="s">
        <v>830</v>
      </c>
    </row>
    <row r="857" ht="25" customHeight="1" spans="1:3">
      <c r="A857" s="15">
        <v>149</v>
      </c>
      <c r="B857" s="16" t="s">
        <v>922</v>
      </c>
      <c r="C857" s="17" t="s">
        <v>830</v>
      </c>
    </row>
    <row r="858" ht="25" customHeight="1" spans="1:3">
      <c r="A858" s="15">
        <v>150</v>
      </c>
      <c r="B858" s="16" t="s">
        <v>923</v>
      </c>
      <c r="C858" s="17" t="s">
        <v>830</v>
      </c>
    </row>
    <row r="859" ht="25" customHeight="1" spans="1:3">
      <c r="A859" s="15">
        <v>151</v>
      </c>
      <c r="B859" s="16" t="s">
        <v>924</v>
      </c>
      <c r="C859" s="17" t="s">
        <v>830</v>
      </c>
    </row>
    <row r="860" ht="25" customHeight="1" spans="1:3">
      <c r="A860" s="15">
        <v>152</v>
      </c>
      <c r="B860" s="16" t="s">
        <v>925</v>
      </c>
      <c r="C860" s="17" t="s">
        <v>830</v>
      </c>
    </row>
    <row r="861" ht="25" customHeight="1" spans="1:3">
      <c r="A861" s="15">
        <v>153</v>
      </c>
      <c r="B861" s="16" t="s">
        <v>926</v>
      </c>
      <c r="C861" s="17" t="s">
        <v>830</v>
      </c>
    </row>
    <row r="862" ht="25" customHeight="1" spans="1:3">
      <c r="A862" s="15">
        <v>154</v>
      </c>
      <c r="B862" s="16" t="s">
        <v>927</v>
      </c>
      <c r="C862" s="17" t="s">
        <v>830</v>
      </c>
    </row>
    <row r="863" ht="25" customHeight="1" spans="1:3">
      <c r="A863" s="15">
        <v>155</v>
      </c>
      <c r="B863" s="16" t="s">
        <v>928</v>
      </c>
      <c r="C863" s="17" t="s">
        <v>830</v>
      </c>
    </row>
    <row r="864" ht="25" customHeight="1" spans="1:3">
      <c r="A864" s="15">
        <v>156</v>
      </c>
      <c r="B864" s="16" t="s">
        <v>929</v>
      </c>
      <c r="C864" s="17" t="s">
        <v>830</v>
      </c>
    </row>
    <row r="865" ht="25" customHeight="1" spans="1:3">
      <c r="A865" s="15">
        <v>157</v>
      </c>
      <c r="B865" s="16" t="s">
        <v>930</v>
      </c>
      <c r="C865" s="17" t="s">
        <v>830</v>
      </c>
    </row>
    <row r="866" ht="25" customHeight="1" spans="1:3">
      <c r="A866" s="15">
        <v>158</v>
      </c>
      <c r="B866" s="16" t="s">
        <v>931</v>
      </c>
      <c r="C866" s="17" t="s">
        <v>830</v>
      </c>
    </row>
    <row r="867" ht="25" customHeight="1" spans="1:3">
      <c r="A867" s="15">
        <v>159</v>
      </c>
      <c r="B867" s="16" t="s">
        <v>932</v>
      </c>
      <c r="C867" s="17" t="s">
        <v>830</v>
      </c>
    </row>
    <row r="868" ht="25" customHeight="1" spans="1:3">
      <c r="A868" s="15">
        <v>160</v>
      </c>
      <c r="B868" s="16" t="s">
        <v>933</v>
      </c>
      <c r="C868" s="17" t="s">
        <v>830</v>
      </c>
    </row>
    <row r="869" ht="25" customHeight="1" spans="1:3">
      <c r="A869" s="15">
        <v>161</v>
      </c>
      <c r="B869" s="16" t="s">
        <v>934</v>
      </c>
      <c r="C869" s="17" t="s">
        <v>830</v>
      </c>
    </row>
    <row r="870" ht="25" customHeight="1" spans="1:3">
      <c r="A870" s="15">
        <v>162</v>
      </c>
      <c r="B870" s="16" t="s">
        <v>935</v>
      </c>
      <c r="C870" s="17" t="s">
        <v>830</v>
      </c>
    </row>
    <row r="871" ht="25" customHeight="1" spans="1:3">
      <c r="A871" s="15">
        <v>163</v>
      </c>
      <c r="B871" s="16" t="s">
        <v>936</v>
      </c>
      <c r="C871" s="17" t="s">
        <v>830</v>
      </c>
    </row>
    <row r="872" ht="25" customHeight="1" spans="1:3">
      <c r="A872" s="15">
        <v>164</v>
      </c>
      <c r="B872" s="16" t="s">
        <v>937</v>
      </c>
      <c r="C872" s="17" t="s">
        <v>830</v>
      </c>
    </row>
    <row r="873" ht="25" customHeight="1" spans="1:3">
      <c r="A873" s="15">
        <v>165</v>
      </c>
      <c r="B873" s="16" t="s">
        <v>938</v>
      </c>
      <c r="C873" s="17" t="s">
        <v>830</v>
      </c>
    </row>
    <row r="874" ht="25" customHeight="1" spans="1:3">
      <c r="A874" s="15">
        <v>166</v>
      </c>
      <c r="B874" s="16" t="s">
        <v>939</v>
      </c>
      <c r="C874" s="17" t="s">
        <v>830</v>
      </c>
    </row>
    <row r="875" ht="25" customHeight="1" spans="1:3">
      <c r="A875" s="15">
        <v>167</v>
      </c>
      <c r="B875" s="16" t="s">
        <v>940</v>
      </c>
      <c r="C875" s="17" t="s">
        <v>830</v>
      </c>
    </row>
    <row r="876" ht="25" customHeight="1" spans="1:3">
      <c r="A876" s="15">
        <v>168</v>
      </c>
      <c r="B876" s="16" t="s">
        <v>941</v>
      </c>
      <c r="C876" s="17" t="s">
        <v>830</v>
      </c>
    </row>
    <row r="877" ht="25" customHeight="1" spans="1:3">
      <c r="A877" s="15">
        <v>169</v>
      </c>
      <c r="B877" s="16" t="s">
        <v>942</v>
      </c>
      <c r="C877" s="17" t="s">
        <v>830</v>
      </c>
    </row>
    <row r="878" ht="25" customHeight="1" spans="1:3">
      <c r="A878" s="15">
        <v>170</v>
      </c>
      <c r="B878" s="16" t="s">
        <v>943</v>
      </c>
      <c r="C878" s="17" t="s">
        <v>830</v>
      </c>
    </row>
    <row r="879" ht="25" customHeight="1" spans="1:3">
      <c r="A879" s="15">
        <v>171</v>
      </c>
      <c r="B879" s="16" t="s">
        <v>944</v>
      </c>
      <c r="C879" s="17" t="s">
        <v>830</v>
      </c>
    </row>
    <row r="880" ht="25" customHeight="1" spans="1:3">
      <c r="A880" s="15">
        <v>172</v>
      </c>
      <c r="B880" s="16" t="s">
        <v>945</v>
      </c>
      <c r="C880" s="17" t="s">
        <v>830</v>
      </c>
    </row>
    <row r="881" ht="25" customHeight="1" spans="1:3">
      <c r="A881" s="15">
        <v>173</v>
      </c>
      <c r="B881" s="16" t="s">
        <v>946</v>
      </c>
      <c r="C881" s="17" t="s">
        <v>830</v>
      </c>
    </row>
    <row r="882" ht="25" customHeight="1" spans="1:3">
      <c r="A882" s="15">
        <v>174</v>
      </c>
      <c r="B882" s="16" t="s">
        <v>947</v>
      </c>
      <c r="C882" s="17" t="s">
        <v>830</v>
      </c>
    </row>
    <row r="883" ht="25" customHeight="1" spans="1:3">
      <c r="A883" s="15">
        <v>175</v>
      </c>
      <c r="B883" s="16" t="s">
        <v>948</v>
      </c>
      <c r="C883" s="17" t="s">
        <v>830</v>
      </c>
    </row>
    <row r="884" ht="25" customHeight="1" spans="1:3">
      <c r="A884" s="15">
        <v>176</v>
      </c>
      <c r="B884" s="16" t="s">
        <v>949</v>
      </c>
      <c r="C884" s="17" t="s">
        <v>830</v>
      </c>
    </row>
    <row r="885" ht="25" customHeight="1" spans="1:3">
      <c r="A885" s="15">
        <v>177</v>
      </c>
      <c r="B885" s="16" t="s">
        <v>950</v>
      </c>
      <c r="C885" s="17" t="s">
        <v>830</v>
      </c>
    </row>
    <row r="886" ht="25" customHeight="1" spans="1:3">
      <c r="A886" s="15">
        <v>178</v>
      </c>
      <c r="B886" s="16" t="s">
        <v>951</v>
      </c>
      <c r="C886" s="17" t="s">
        <v>830</v>
      </c>
    </row>
    <row r="887" ht="25" customHeight="1" spans="1:3">
      <c r="A887" s="15">
        <v>179</v>
      </c>
      <c r="B887" s="16" t="s">
        <v>952</v>
      </c>
      <c r="C887" s="17" t="s">
        <v>830</v>
      </c>
    </row>
    <row r="888" ht="25" customHeight="1" spans="1:3">
      <c r="A888" s="15">
        <v>180</v>
      </c>
      <c r="B888" s="16" t="s">
        <v>953</v>
      </c>
      <c r="C888" s="17" t="s">
        <v>830</v>
      </c>
    </row>
    <row r="889" ht="25" customHeight="1" spans="1:3">
      <c r="A889" s="15">
        <v>181</v>
      </c>
      <c r="B889" s="16" t="s">
        <v>954</v>
      </c>
      <c r="C889" s="17" t="s">
        <v>830</v>
      </c>
    </row>
    <row r="890" ht="25" customHeight="1" spans="1:3">
      <c r="A890" s="15">
        <v>182</v>
      </c>
      <c r="B890" s="16" t="s">
        <v>955</v>
      </c>
      <c r="C890" s="17" t="s">
        <v>830</v>
      </c>
    </row>
    <row r="891" ht="25" customHeight="1" spans="1:3">
      <c r="A891" s="15">
        <v>183</v>
      </c>
      <c r="B891" s="16" t="s">
        <v>956</v>
      </c>
      <c r="C891" s="17" t="s">
        <v>830</v>
      </c>
    </row>
    <row r="892" ht="25" customHeight="1" spans="1:3">
      <c r="A892" s="15">
        <v>184</v>
      </c>
      <c r="B892" s="16" t="s">
        <v>957</v>
      </c>
      <c r="C892" s="17" t="s">
        <v>830</v>
      </c>
    </row>
    <row r="893" ht="25" customHeight="1" spans="1:3">
      <c r="A893" s="15">
        <v>185</v>
      </c>
      <c r="B893" s="16" t="s">
        <v>958</v>
      </c>
      <c r="C893" s="17" t="s">
        <v>830</v>
      </c>
    </row>
    <row r="894" ht="25" customHeight="1" spans="1:3">
      <c r="A894" s="15">
        <v>186</v>
      </c>
      <c r="B894" s="16" t="s">
        <v>959</v>
      </c>
      <c r="C894" s="17" t="s">
        <v>830</v>
      </c>
    </row>
    <row r="895" ht="25" customHeight="1" spans="1:3">
      <c r="A895" s="15">
        <v>187</v>
      </c>
      <c r="B895" s="16" t="s">
        <v>960</v>
      </c>
      <c r="C895" s="17" t="s">
        <v>830</v>
      </c>
    </row>
    <row r="896" ht="25" customHeight="1" spans="1:3">
      <c r="A896" s="15">
        <v>188</v>
      </c>
      <c r="B896" s="16" t="s">
        <v>961</v>
      </c>
      <c r="C896" s="17" t="s">
        <v>830</v>
      </c>
    </row>
    <row r="897" ht="25" customHeight="1" spans="1:3">
      <c r="A897" s="15">
        <v>189</v>
      </c>
      <c r="B897" s="16" t="s">
        <v>962</v>
      </c>
      <c r="C897" s="17" t="s">
        <v>830</v>
      </c>
    </row>
    <row r="898" ht="25" customHeight="1" spans="1:3">
      <c r="A898" s="15">
        <v>190</v>
      </c>
      <c r="B898" s="16" t="s">
        <v>963</v>
      </c>
      <c r="C898" s="17" t="s">
        <v>830</v>
      </c>
    </row>
    <row r="899" ht="25" customHeight="1" spans="1:3">
      <c r="A899" s="15">
        <v>191</v>
      </c>
      <c r="B899" s="16" t="s">
        <v>964</v>
      </c>
      <c r="C899" s="17" t="s">
        <v>830</v>
      </c>
    </row>
    <row r="900" ht="25" customHeight="1" spans="1:3">
      <c r="A900" s="15">
        <v>192</v>
      </c>
      <c r="B900" s="16" t="s">
        <v>965</v>
      </c>
      <c r="C900" s="17" t="s">
        <v>830</v>
      </c>
    </row>
    <row r="901" ht="25" customHeight="1" spans="1:3">
      <c r="A901" s="15">
        <v>193</v>
      </c>
      <c r="B901" s="16" t="s">
        <v>966</v>
      </c>
      <c r="C901" s="17" t="s">
        <v>830</v>
      </c>
    </row>
    <row r="902" ht="25" customHeight="1" spans="1:3">
      <c r="A902" s="15">
        <v>194</v>
      </c>
      <c r="B902" s="16" t="s">
        <v>967</v>
      </c>
      <c r="C902" s="17" t="s">
        <v>830</v>
      </c>
    </row>
    <row r="903" ht="25" customHeight="1" spans="1:3">
      <c r="A903" s="15">
        <v>195</v>
      </c>
      <c r="B903" s="16" t="s">
        <v>968</v>
      </c>
      <c r="C903" s="17" t="s">
        <v>830</v>
      </c>
    </row>
    <row r="904" ht="25" customHeight="1" spans="1:3">
      <c r="A904" s="15">
        <v>196</v>
      </c>
      <c r="B904" s="16" t="s">
        <v>969</v>
      </c>
      <c r="C904" s="17" t="s">
        <v>830</v>
      </c>
    </row>
    <row r="905" ht="25" customHeight="1" spans="1:3">
      <c r="A905" s="15">
        <v>197</v>
      </c>
      <c r="B905" s="16" t="s">
        <v>970</v>
      </c>
      <c r="C905" s="17" t="s">
        <v>830</v>
      </c>
    </row>
    <row r="906" ht="25" customHeight="1" spans="1:3">
      <c r="A906" s="15">
        <v>198</v>
      </c>
      <c r="B906" s="16" t="s">
        <v>971</v>
      </c>
      <c r="C906" s="17" t="s">
        <v>830</v>
      </c>
    </row>
    <row r="907" ht="25" customHeight="1" spans="1:3">
      <c r="A907" s="15">
        <v>199</v>
      </c>
      <c r="B907" s="16" t="s">
        <v>972</v>
      </c>
      <c r="C907" s="17" t="s">
        <v>830</v>
      </c>
    </row>
    <row r="908" ht="25" customHeight="1" spans="1:3">
      <c r="A908" s="15">
        <v>200</v>
      </c>
      <c r="B908" s="16" t="s">
        <v>973</v>
      </c>
      <c r="C908" s="17" t="s">
        <v>830</v>
      </c>
    </row>
    <row r="909" ht="25" customHeight="1" spans="1:3">
      <c r="A909" s="15">
        <v>201</v>
      </c>
      <c r="B909" s="16" t="s">
        <v>974</v>
      </c>
      <c r="C909" s="17" t="s">
        <v>830</v>
      </c>
    </row>
    <row r="910" ht="25" customHeight="1" spans="1:3">
      <c r="A910" s="15">
        <v>202</v>
      </c>
      <c r="B910" s="16" t="s">
        <v>975</v>
      </c>
      <c r="C910" s="17" t="s">
        <v>830</v>
      </c>
    </row>
    <row r="911" ht="25" customHeight="1" spans="1:3">
      <c r="A911" s="15">
        <v>203</v>
      </c>
      <c r="B911" s="16" t="s">
        <v>976</v>
      </c>
      <c r="C911" s="17" t="s">
        <v>830</v>
      </c>
    </row>
    <row r="912" ht="25" customHeight="1" spans="1:3">
      <c r="A912" s="15">
        <v>204</v>
      </c>
      <c r="B912" s="16" t="s">
        <v>977</v>
      </c>
      <c r="C912" s="17" t="s">
        <v>830</v>
      </c>
    </row>
    <row r="913" ht="25" customHeight="1" spans="1:3">
      <c r="A913" s="15">
        <v>205</v>
      </c>
      <c r="B913" s="16" t="s">
        <v>978</v>
      </c>
      <c r="C913" s="17" t="s">
        <v>830</v>
      </c>
    </row>
    <row r="914" ht="25" customHeight="1" spans="1:3">
      <c r="A914" s="15">
        <v>206</v>
      </c>
      <c r="B914" s="16" t="s">
        <v>979</v>
      </c>
      <c r="C914" s="17" t="s">
        <v>830</v>
      </c>
    </row>
    <row r="915" ht="25" customHeight="1" spans="1:3">
      <c r="A915" s="15">
        <v>207</v>
      </c>
      <c r="B915" s="16" t="s">
        <v>980</v>
      </c>
      <c r="C915" s="17" t="s">
        <v>830</v>
      </c>
    </row>
    <row r="916" ht="25" customHeight="1" spans="1:3">
      <c r="A916" s="15">
        <v>208</v>
      </c>
      <c r="B916" s="16" t="s">
        <v>981</v>
      </c>
      <c r="C916" s="17" t="s">
        <v>830</v>
      </c>
    </row>
    <row r="917" ht="25" customHeight="1" spans="1:3">
      <c r="A917" s="15">
        <v>209</v>
      </c>
      <c r="B917" s="16" t="s">
        <v>982</v>
      </c>
      <c r="C917" s="17" t="s">
        <v>830</v>
      </c>
    </row>
    <row r="918" ht="25" customHeight="1" spans="1:3">
      <c r="A918" s="15">
        <v>210</v>
      </c>
      <c r="B918" s="16" t="s">
        <v>983</v>
      </c>
      <c r="C918" s="17" t="s">
        <v>830</v>
      </c>
    </row>
    <row r="919" ht="25" customHeight="1" spans="1:3">
      <c r="A919" s="15">
        <v>211</v>
      </c>
      <c r="B919" s="16" t="s">
        <v>984</v>
      </c>
      <c r="C919" s="17" t="s">
        <v>830</v>
      </c>
    </row>
    <row r="920" ht="25" customHeight="1" spans="1:3">
      <c r="A920" s="15">
        <v>212</v>
      </c>
      <c r="B920" s="16" t="s">
        <v>985</v>
      </c>
      <c r="C920" s="17" t="s">
        <v>830</v>
      </c>
    </row>
    <row r="921" ht="25" customHeight="1" spans="1:3">
      <c r="A921" s="15">
        <v>213</v>
      </c>
      <c r="B921" s="16" t="s">
        <v>986</v>
      </c>
      <c r="C921" s="17" t="s">
        <v>830</v>
      </c>
    </row>
    <row r="922" ht="25" customHeight="1" spans="1:3">
      <c r="A922" s="15">
        <v>214</v>
      </c>
      <c r="B922" s="16" t="s">
        <v>987</v>
      </c>
      <c r="C922" s="17" t="s">
        <v>830</v>
      </c>
    </row>
    <row r="923" ht="25" customHeight="1" spans="1:3">
      <c r="A923" s="15">
        <v>215</v>
      </c>
      <c r="B923" s="16" t="s">
        <v>988</v>
      </c>
      <c r="C923" s="17" t="s">
        <v>830</v>
      </c>
    </row>
    <row r="924" ht="25" customHeight="1" spans="1:3">
      <c r="A924" s="15">
        <v>216</v>
      </c>
      <c r="B924" s="16" t="s">
        <v>989</v>
      </c>
      <c r="C924" s="17" t="s">
        <v>830</v>
      </c>
    </row>
    <row r="925" ht="25" customHeight="1" spans="1:3">
      <c r="A925" s="15">
        <v>217</v>
      </c>
      <c r="B925" s="16" t="s">
        <v>990</v>
      </c>
      <c r="C925" s="17" t="s">
        <v>830</v>
      </c>
    </row>
    <row r="926" ht="25" customHeight="1" spans="1:3">
      <c r="A926" s="15">
        <v>218</v>
      </c>
      <c r="B926" s="16" t="s">
        <v>991</v>
      </c>
      <c r="C926" s="17" t="s">
        <v>830</v>
      </c>
    </row>
    <row r="927" ht="25" customHeight="1" spans="1:3">
      <c r="A927" s="15">
        <v>219</v>
      </c>
      <c r="B927" s="16" t="s">
        <v>992</v>
      </c>
      <c r="C927" s="17" t="s">
        <v>830</v>
      </c>
    </row>
    <row r="928" ht="25" customHeight="1" spans="1:3">
      <c r="A928" s="15">
        <v>220</v>
      </c>
      <c r="B928" s="16" t="s">
        <v>993</v>
      </c>
      <c r="C928" s="17" t="s">
        <v>830</v>
      </c>
    </row>
    <row r="929" ht="25" customHeight="1" spans="1:3">
      <c r="A929" s="15">
        <v>221</v>
      </c>
      <c r="B929" s="16" t="s">
        <v>994</v>
      </c>
      <c r="C929" s="17" t="s">
        <v>830</v>
      </c>
    </row>
    <row r="930" ht="25" customHeight="1" spans="1:3">
      <c r="A930" s="15">
        <v>222</v>
      </c>
      <c r="B930" s="16" t="s">
        <v>995</v>
      </c>
      <c r="C930" s="17" t="s">
        <v>830</v>
      </c>
    </row>
    <row r="931" ht="25" customHeight="1" spans="1:3">
      <c r="A931" s="15">
        <v>223</v>
      </c>
      <c r="B931" s="16" t="s">
        <v>996</v>
      </c>
      <c r="C931" s="17" t="s">
        <v>830</v>
      </c>
    </row>
    <row r="932" ht="25" customHeight="1" spans="1:3">
      <c r="A932" s="15">
        <v>224</v>
      </c>
      <c r="B932" s="16" t="s">
        <v>997</v>
      </c>
      <c r="C932" s="17" t="s">
        <v>830</v>
      </c>
    </row>
    <row r="933" ht="25" customHeight="1" spans="1:3">
      <c r="A933" s="15">
        <v>225</v>
      </c>
      <c r="B933" s="16" t="s">
        <v>998</v>
      </c>
      <c r="C933" s="17" t="s">
        <v>830</v>
      </c>
    </row>
    <row r="934" ht="25" customHeight="1" spans="1:3">
      <c r="A934" s="15">
        <v>226</v>
      </c>
      <c r="B934" s="16" t="s">
        <v>999</v>
      </c>
      <c r="C934" s="17" t="s">
        <v>830</v>
      </c>
    </row>
    <row r="935" ht="25" customHeight="1" spans="1:3">
      <c r="A935" s="15">
        <v>227</v>
      </c>
      <c r="B935" s="16" t="s">
        <v>1000</v>
      </c>
      <c r="C935" s="17" t="s">
        <v>830</v>
      </c>
    </row>
    <row r="936" ht="25" customHeight="1" spans="1:3">
      <c r="A936" s="15">
        <v>228</v>
      </c>
      <c r="B936" s="16" t="s">
        <v>1001</v>
      </c>
      <c r="C936" s="17" t="s">
        <v>830</v>
      </c>
    </row>
    <row r="937" ht="25" customHeight="1" spans="1:3">
      <c r="A937" s="15">
        <v>229</v>
      </c>
      <c r="B937" s="16" t="s">
        <v>1002</v>
      </c>
      <c r="C937" s="17" t="s">
        <v>830</v>
      </c>
    </row>
    <row r="938" ht="25" customHeight="1" spans="1:3">
      <c r="A938" s="15">
        <v>230</v>
      </c>
      <c r="B938" s="16" t="s">
        <v>1003</v>
      </c>
      <c r="C938" s="17" t="s">
        <v>830</v>
      </c>
    </row>
    <row r="939" ht="25" customHeight="1" spans="1:3">
      <c r="A939" s="15">
        <v>231</v>
      </c>
      <c r="B939" s="16" t="s">
        <v>1004</v>
      </c>
      <c r="C939" s="17" t="s">
        <v>830</v>
      </c>
    </row>
    <row r="940" ht="25" customHeight="1" spans="1:3">
      <c r="A940" s="15">
        <v>232</v>
      </c>
      <c r="B940" s="16" t="s">
        <v>1005</v>
      </c>
      <c r="C940" s="17" t="s">
        <v>830</v>
      </c>
    </row>
    <row r="941" ht="25" customHeight="1" spans="1:3">
      <c r="A941" s="15">
        <v>233</v>
      </c>
      <c r="B941" s="16" t="s">
        <v>1006</v>
      </c>
      <c r="C941" s="17" t="s">
        <v>830</v>
      </c>
    </row>
    <row r="942" ht="25" customHeight="1" spans="1:3">
      <c r="A942" s="15">
        <v>234</v>
      </c>
      <c r="B942" s="16" t="s">
        <v>1007</v>
      </c>
      <c r="C942" s="17" t="s">
        <v>830</v>
      </c>
    </row>
    <row r="943" ht="25" customHeight="1" spans="1:3">
      <c r="A943" s="15">
        <v>235</v>
      </c>
      <c r="B943" s="16" t="s">
        <v>1008</v>
      </c>
      <c r="C943" s="17" t="s">
        <v>830</v>
      </c>
    </row>
    <row r="944" ht="25" customHeight="1" spans="1:3">
      <c r="A944" s="15">
        <v>236</v>
      </c>
      <c r="B944" s="16" t="s">
        <v>1009</v>
      </c>
      <c r="C944" s="17" t="s">
        <v>830</v>
      </c>
    </row>
    <row r="945" ht="25" customHeight="1" spans="1:3">
      <c r="A945" s="15">
        <v>237</v>
      </c>
      <c r="B945" s="16" t="s">
        <v>1010</v>
      </c>
      <c r="C945" s="17" t="s">
        <v>830</v>
      </c>
    </row>
    <row r="946" ht="25" customHeight="1" spans="1:3">
      <c r="A946" s="15">
        <v>238</v>
      </c>
      <c r="B946" s="16" t="s">
        <v>1011</v>
      </c>
      <c r="C946" s="17" t="s">
        <v>830</v>
      </c>
    </row>
    <row r="947" ht="25" customHeight="1" spans="1:3">
      <c r="A947" s="15">
        <v>239</v>
      </c>
      <c r="B947" s="16" t="s">
        <v>1012</v>
      </c>
      <c r="C947" s="17" t="s">
        <v>830</v>
      </c>
    </row>
    <row r="948" ht="25" customHeight="1" spans="1:3">
      <c r="A948" s="15">
        <v>240</v>
      </c>
      <c r="B948" s="16" t="s">
        <v>1013</v>
      </c>
      <c r="C948" s="17" t="s">
        <v>830</v>
      </c>
    </row>
    <row r="949" ht="25" customHeight="1" spans="1:3">
      <c r="A949" s="15">
        <v>241</v>
      </c>
      <c r="B949" s="16" t="s">
        <v>1014</v>
      </c>
      <c r="C949" s="17" t="s">
        <v>830</v>
      </c>
    </row>
    <row r="950" ht="25" customHeight="1" spans="1:3">
      <c r="A950" s="15">
        <v>242</v>
      </c>
      <c r="B950" s="16" t="s">
        <v>1015</v>
      </c>
      <c r="C950" s="17" t="s">
        <v>830</v>
      </c>
    </row>
    <row r="951" ht="25" customHeight="1" spans="1:3">
      <c r="A951" s="15">
        <v>243</v>
      </c>
      <c r="B951" s="16" t="s">
        <v>1016</v>
      </c>
      <c r="C951" s="17" t="s">
        <v>830</v>
      </c>
    </row>
    <row r="952" ht="25" customHeight="1" spans="1:3">
      <c r="A952" s="15">
        <v>244</v>
      </c>
      <c r="B952" s="16" t="s">
        <v>1017</v>
      </c>
      <c r="C952" s="17" t="s">
        <v>830</v>
      </c>
    </row>
    <row r="953" ht="25" customHeight="1" spans="1:3">
      <c r="A953" s="15">
        <v>245</v>
      </c>
      <c r="B953" s="16" t="s">
        <v>1018</v>
      </c>
      <c r="C953" s="17" t="s">
        <v>830</v>
      </c>
    </row>
    <row r="954" ht="25" customHeight="1" spans="1:3">
      <c r="A954" s="15">
        <v>246</v>
      </c>
      <c r="B954" s="16" t="s">
        <v>1019</v>
      </c>
      <c r="C954" s="17" t="s">
        <v>830</v>
      </c>
    </row>
    <row r="955" ht="25" customHeight="1" spans="1:3">
      <c r="A955" s="15">
        <v>247</v>
      </c>
      <c r="B955" s="16" t="s">
        <v>1020</v>
      </c>
      <c r="C955" s="17" t="s">
        <v>830</v>
      </c>
    </row>
    <row r="956" ht="25" customHeight="1" spans="1:3">
      <c r="A956" s="15">
        <v>248</v>
      </c>
      <c r="B956" s="16" t="s">
        <v>1021</v>
      </c>
      <c r="C956" s="17" t="s">
        <v>830</v>
      </c>
    </row>
    <row r="957" ht="25" customHeight="1" spans="1:3">
      <c r="A957" s="15">
        <v>249</v>
      </c>
      <c r="B957" s="16" t="s">
        <v>1022</v>
      </c>
      <c r="C957" s="17" t="s">
        <v>830</v>
      </c>
    </row>
    <row r="958" ht="25" customHeight="1" spans="1:3">
      <c r="A958" s="15">
        <v>250</v>
      </c>
      <c r="B958" s="16" t="s">
        <v>1023</v>
      </c>
      <c r="C958" s="17" t="s">
        <v>830</v>
      </c>
    </row>
    <row r="959" ht="25" customHeight="1" spans="1:3">
      <c r="A959" s="15">
        <v>251</v>
      </c>
      <c r="B959" s="16" t="s">
        <v>1024</v>
      </c>
      <c r="C959" s="17" t="s">
        <v>830</v>
      </c>
    </row>
    <row r="960" ht="25" customHeight="1" spans="1:3">
      <c r="A960" s="15">
        <v>252</v>
      </c>
      <c r="B960" s="16" t="s">
        <v>1025</v>
      </c>
      <c r="C960" s="17" t="s">
        <v>830</v>
      </c>
    </row>
    <row r="961" ht="25" customHeight="1" spans="1:3">
      <c r="A961" s="15">
        <v>253</v>
      </c>
      <c r="B961" s="16" t="s">
        <v>1026</v>
      </c>
      <c r="C961" s="17" t="s">
        <v>830</v>
      </c>
    </row>
    <row r="962" ht="25" customHeight="1" spans="1:3">
      <c r="A962" s="15">
        <v>254</v>
      </c>
      <c r="B962" s="16" t="s">
        <v>1027</v>
      </c>
      <c r="C962" s="17" t="s">
        <v>830</v>
      </c>
    </row>
    <row r="963" ht="25" customHeight="1" spans="1:3">
      <c r="A963" s="15">
        <v>255</v>
      </c>
      <c r="B963" s="16" t="s">
        <v>1028</v>
      </c>
      <c r="C963" s="17" t="s">
        <v>830</v>
      </c>
    </row>
    <row r="964" ht="25" customHeight="1" spans="1:3">
      <c r="A964" s="15">
        <v>256</v>
      </c>
      <c r="B964" s="16" t="s">
        <v>1029</v>
      </c>
      <c r="C964" s="17" t="s">
        <v>830</v>
      </c>
    </row>
    <row r="965" ht="25" customHeight="1" spans="1:3">
      <c r="A965" s="15">
        <v>257</v>
      </c>
      <c r="B965" s="16" t="s">
        <v>1030</v>
      </c>
      <c r="C965" s="17" t="s">
        <v>830</v>
      </c>
    </row>
    <row r="966" ht="25" customHeight="1" spans="1:3">
      <c r="A966" s="15">
        <v>258</v>
      </c>
      <c r="B966" s="16" t="s">
        <v>1031</v>
      </c>
      <c r="C966" s="17" t="s">
        <v>830</v>
      </c>
    </row>
    <row r="967" ht="25" customHeight="1" spans="1:3">
      <c r="A967" s="15">
        <v>259</v>
      </c>
      <c r="B967" s="16" t="s">
        <v>1032</v>
      </c>
      <c r="C967" s="17" t="s">
        <v>830</v>
      </c>
    </row>
    <row r="968" ht="25" customHeight="1" spans="1:3">
      <c r="A968" s="15">
        <v>260</v>
      </c>
      <c r="B968" s="16" t="s">
        <v>1033</v>
      </c>
      <c r="C968" s="17" t="s">
        <v>830</v>
      </c>
    </row>
    <row r="969" ht="25" customHeight="1" spans="1:3">
      <c r="A969" s="15">
        <v>261</v>
      </c>
      <c r="B969" s="16" t="s">
        <v>1034</v>
      </c>
      <c r="C969" s="17" t="s">
        <v>830</v>
      </c>
    </row>
    <row r="970" ht="25" customHeight="1" spans="1:3">
      <c r="A970" s="15">
        <v>262</v>
      </c>
      <c r="B970" s="16" t="s">
        <v>1035</v>
      </c>
      <c r="C970" s="17" t="s">
        <v>830</v>
      </c>
    </row>
    <row r="971" ht="25" customHeight="1" spans="1:3">
      <c r="A971" s="15">
        <v>263</v>
      </c>
      <c r="B971" s="16" t="s">
        <v>1036</v>
      </c>
      <c r="C971" s="17" t="s">
        <v>830</v>
      </c>
    </row>
    <row r="972" ht="25" customHeight="1" spans="1:3">
      <c r="A972" s="15">
        <v>264</v>
      </c>
      <c r="B972" s="16" t="s">
        <v>1037</v>
      </c>
      <c r="C972" s="17" t="s">
        <v>830</v>
      </c>
    </row>
    <row r="973" ht="25" customHeight="1" spans="1:3">
      <c r="A973" s="15">
        <v>265</v>
      </c>
      <c r="B973" s="16" t="s">
        <v>1038</v>
      </c>
      <c r="C973" s="17" t="s">
        <v>830</v>
      </c>
    </row>
    <row r="974" ht="25" customHeight="1" spans="1:3">
      <c r="A974" s="15">
        <v>266</v>
      </c>
      <c r="B974" s="16" t="s">
        <v>1039</v>
      </c>
      <c r="C974" s="17" t="s">
        <v>830</v>
      </c>
    </row>
    <row r="975" ht="25" customHeight="1" spans="1:3">
      <c r="A975" s="15">
        <v>267</v>
      </c>
      <c r="B975" s="16" t="s">
        <v>1040</v>
      </c>
      <c r="C975" s="17" t="s">
        <v>830</v>
      </c>
    </row>
    <row r="976" ht="25" customHeight="1" spans="1:3">
      <c r="A976" s="15">
        <v>268</v>
      </c>
      <c r="B976" s="16" t="s">
        <v>1041</v>
      </c>
      <c r="C976" s="17" t="s">
        <v>830</v>
      </c>
    </row>
    <row r="977" ht="25" customHeight="1" spans="1:3">
      <c r="A977" s="15">
        <v>269</v>
      </c>
      <c r="B977" s="16" t="s">
        <v>1042</v>
      </c>
      <c r="C977" s="17" t="s">
        <v>830</v>
      </c>
    </row>
    <row r="978" ht="25" customHeight="1" spans="1:3">
      <c r="A978" s="15">
        <v>270</v>
      </c>
      <c r="B978" s="16" t="s">
        <v>1043</v>
      </c>
      <c r="C978" s="17" t="s">
        <v>830</v>
      </c>
    </row>
    <row r="979" ht="25" customHeight="1" spans="1:3">
      <c r="A979" s="15">
        <v>271</v>
      </c>
      <c r="B979" s="16" t="s">
        <v>1044</v>
      </c>
      <c r="C979" s="17" t="s">
        <v>830</v>
      </c>
    </row>
    <row r="980" ht="25" customHeight="1" spans="1:3">
      <c r="A980" s="15">
        <v>272</v>
      </c>
      <c r="B980" s="16" t="s">
        <v>1045</v>
      </c>
      <c r="C980" s="17" t="s">
        <v>830</v>
      </c>
    </row>
    <row r="981" ht="25" customHeight="1" spans="1:3">
      <c r="A981" s="15">
        <v>273</v>
      </c>
      <c r="B981" s="16" t="s">
        <v>1046</v>
      </c>
      <c r="C981" s="17" t="s">
        <v>830</v>
      </c>
    </row>
    <row r="982" ht="25" customHeight="1" spans="1:3">
      <c r="A982" s="15">
        <v>274</v>
      </c>
      <c r="B982" s="16" t="s">
        <v>1047</v>
      </c>
      <c r="C982" s="17" t="s">
        <v>830</v>
      </c>
    </row>
    <row r="983" ht="25" customHeight="1" spans="1:3">
      <c r="A983" s="15">
        <v>275</v>
      </c>
      <c r="B983" s="16" t="s">
        <v>1048</v>
      </c>
      <c r="C983" s="17" t="s">
        <v>830</v>
      </c>
    </row>
    <row r="984" ht="25" customHeight="1" spans="1:3">
      <c r="A984" s="15">
        <v>276</v>
      </c>
      <c r="B984" s="16" t="s">
        <v>1049</v>
      </c>
      <c r="C984" s="17" t="s">
        <v>830</v>
      </c>
    </row>
    <row r="985" ht="25" customHeight="1" spans="1:3">
      <c r="A985" s="15">
        <v>277</v>
      </c>
      <c r="B985" s="16" t="s">
        <v>1050</v>
      </c>
      <c r="C985" s="17" t="s">
        <v>830</v>
      </c>
    </row>
    <row r="986" ht="25" customHeight="1" spans="1:3">
      <c r="A986" s="15">
        <v>278</v>
      </c>
      <c r="B986" s="16" t="s">
        <v>1051</v>
      </c>
      <c r="C986" s="17" t="s">
        <v>830</v>
      </c>
    </row>
    <row r="987" ht="25" customHeight="1" spans="1:3">
      <c r="A987" s="15">
        <v>279</v>
      </c>
      <c r="B987" s="16" t="s">
        <v>1052</v>
      </c>
      <c r="C987" s="17" t="s">
        <v>830</v>
      </c>
    </row>
    <row r="988" ht="25" customHeight="1" spans="1:3">
      <c r="A988" s="15">
        <v>280</v>
      </c>
      <c r="B988" s="16" t="s">
        <v>1053</v>
      </c>
      <c r="C988" s="17" t="s">
        <v>830</v>
      </c>
    </row>
    <row r="989" ht="25" customHeight="1" spans="1:3">
      <c r="A989" s="15">
        <v>281</v>
      </c>
      <c r="B989" s="16" t="s">
        <v>1054</v>
      </c>
      <c r="C989" s="17" t="s">
        <v>830</v>
      </c>
    </row>
    <row r="990" ht="25" customHeight="1" spans="1:3">
      <c r="A990" s="15">
        <v>282</v>
      </c>
      <c r="B990" s="16" t="s">
        <v>1055</v>
      </c>
      <c r="C990" s="17" t="s">
        <v>830</v>
      </c>
    </row>
    <row r="991" ht="25" customHeight="1" spans="1:3">
      <c r="A991" s="15">
        <v>283</v>
      </c>
      <c r="B991" s="16" t="s">
        <v>1056</v>
      </c>
      <c r="C991" s="17" t="s">
        <v>830</v>
      </c>
    </row>
    <row r="992" ht="25" customHeight="1" spans="1:3">
      <c r="A992" s="15">
        <v>284</v>
      </c>
      <c r="B992" s="16" t="s">
        <v>1057</v>
      </c>
      <c r="C992" s="17" t="s">
        <v>830</v>
      </c>
    </row>
    <row r="993" ht="25" customHeight="1" spans="1:3">
      <c r="A993" s="15">
        <v>285</v>
      </c>
      <c r="B993" s="16" t="s">
        <v>1058</v>
      </c>
      <c r="C993" s="17" t="s">
        <v>830</v>
      </c>
    </row>
    <row r="994" ht="25" customHeight="1" spans="1:3">
      <c r="A994" s="15">
        <v>286</v>
      </c>
      <c r="B994" s="16" t="s">
        <v>1059</v>
      </c>
      <c r="C994" s="17" t="s">
        <v>830</v>
      </c>
    </row>
    <row r="995" ht="25" customHeight="1" spans="1:3">
      <c r="A995" s="15">
        <v>287</v>
      </c>
      <c r="B995" s="16" t="s">
        <v>1060</v>
      </c>
      <c r="C995" s="17" t="s">
        <v>830</v>
      </c>
    </row>
    <row r="996" ht="25" customHeight="1" spans="1:3">
      <c r="A996" s="15">
        <v>288</v>
      </c>
      <c r="B996" s="16" t="s">
        <v>1061</v>
      </c>
      <c r="C996" s="17" t="s">
        <v>830</v>
      </c>
    </row>
    <row r="997" ht="25" customHeight="1" spans="1:3">
      <c r="A997" s="15">
        <v>289</v>
      </c>
      <c r="B997" s="16" t="s">
        <v>1062</v>
      </c>
      <c r="C997" s="17" t="s">
        <v>830</v>
      </c>
    </row>
    <row r="998" ht="25" customHeight="1" spans="1:3">
      <c r="A998" s="15">
        <v>290</v>
      </c>
      <c r="B998" s="16" t="s">
        <v>1063</v>
      </c>
      <c r="C998" s="17" t="s">
        <v>830</v>
      </c>
    </row>
    <row r="999" ht="25" customHeight="1" spans="1:3">
      <c r="A999" s="15">
        <v>291</v>
      </c>
      <c r="B999" s="16" t="s">
        <v>1064</v>
      </c>
      <c r="C999" s="17" t="s">
        <v>830</v>
      </c>
    </row>
    <row r="1000" ht="25" customHeight="1" spans="1:3">
      <c r="A1000" s="15">
        <v>292</v>
      </c>
      <c r="B1000" s="16" t="s">
        <v>1065</v>
      </c>
      <c r="C1000" s="17" t="s">
        <v>830</v>
      </c>
    </row>
    <row r="1001" ht="25" customHeight="1" spans="1:3">
      <c r="A1001" s="15">
        <v>293</v>
      </c>
      <c r="B1001" s="16" t="s">
        <v>1066</v>
      </c>
      <c r="C1001" s="17" t="s">
        <v>830</v>
      </c>
    </row>
    <row r="1002" ht="25" customHeight="1" spans="1:3">
      <c r="A1002" s="15">
        <v>294</v>
      </c>
      <c r="B1002" s="16" t="s">
        <v>1067</v>
      </c>
      <c r="C1002" s="17" t="s">
        <v>830</v>
      </c>
    </row>
    <row r="1003" ht="25" customHeight="1" spans="1:3">
      <c r="A1003" s="15">
        <v>295</v>
      </c>
      <c r="B1003" s="16" t="s">
        <v>1068</v>
      </c>
      <c r="C1003" s="17" t="s">
        <v>830</v>
      </c>
    </row>
    <row r="1004" ht="25" customHeight="1" spans="1:3">
      <c r="A1004" s="15">
        <v>296</v>
      </c>
      <c r="B1004" s="16" t="s">
        <v>1069</v>
      </c>
      <c r="C1004" s="17" t="s">
        <v>830</v>
      </c>
    </row>
    <row r="1005" ht="25" customHeight="1" spans="1:3">
      <c r="A1005" s="15">
        <v>297</v>
      </c>
      <c r="B1005" s="16" t="s">
        <v>1070</v>
      </c>
      <c r="C1005" s="17" t="s">
        <v>830</v>
      </c>
    </row>
    <row r="1006" ht="25" customHeight="1" spans="1:3">
      <c r="A1006" s="15">
        <v>298</v>
      </c>
      <c r="B1006" s="16" t="s">
        <v>1071</v>
      </c>
      <c r="C1006" s="17" t="s">
        <v>830</v>
      </c>
    </row>
    <row r="1007" ht="25" customHeight="1" spans="1:3">
      <c r="A1007" s="15">
        <v>299</v>
      </c>
      <c r="B1007" s="16" t="s">
        <v>1072</v>
      </c>
      <c r="C1007" s="17" t="s">
        <v>830</v>
      </c>
    </row>
    <row r="1008" ht="25" customHeight="1" spans="1:3">
      <c r="A1008" s="15">
        <v>300</v>
      </c>
      <c r="B1008" s="16" t="s">
        <v>1073</v>
      </c>
      <c r="C1008" s="17" t="s">
        <v>830</v>
      </c>
    </row>
    <row r="1009" ht="25" customHeight="1" spans="1:3">
      <c r="A1009" s="15">
        <v>301</v>
      </c>
      <c r="B1009" s="16" t="s">
        <v>1074</v>
      </c>
      <c r="C1009" s="17" t="s">
        <v>830</v>
      </c>
    </row>
    <row r="1010" ht="25" customHeight="1" spans="1:3">
      <c r="A1010" s="15">
        <v>302</v>
      </c>
      <c r="B1010" s="16" t="s">
        <v>1075</v>
      </c>
      <c r="C1010" s="17" t="s">
        <v>830</v>
      </c>
    </row>
    <row r="1011" ht="25" customHeight="1" spans="1:3">
      <c r="A1011" s="15">
        <v>303</v>
      </c>
      <c r="B1011" s="16" t="s">
        <v>1076</v>
      </c>
      <c r="C1011" s="17" t="s">
        <v>830</v>
      </c>
    </row>
    <row r="1012" ht="25" customHeight="1" spans="1:3">
      <c r="A1012" s="15">
        <v>304</v>
      </c>
      <c r="B1012" s="16" t="s">
        <v>1077</v>
      </c>
      <c r="C1012" s="17" t="s">
        <v>830</v>
      </c>
    </row>
    <row r="1013" ht="25" customHeight="1" spans="1:3">
      <c r="A1013" s="15">
        <v>305</v>
      </c>
      <c r="B1013" s="16" t="s">
        <v>1078</v>
      </c>
      <c r="C1013" s="17" t="s">
        <v>830</v>
      </c>
    </row>
    <row r="1014" ht="25" customHeight="1" spans="1:3">
      <c r="A1014" s="15">
        <v>306</v>
      </c>
      <c r="B1014" s="16" t="s">
        <v>1079</v>
      </c>
      <c r="C1014" s="17" t="s">
        <v>830</v>
      </c>
    </row>
    <row r="1015" ht="25" customHeight="1" spans="1:3">
      <c r="A1015" s="15">
        <v>307</v>
      </c>
      <c r="B1015" s="16" t="s">
        <v>1080</v>
      </c>
      <c r="C1015" s="17" t="s">
        <v>830</v>
      </c>
    </row>
    <row r="1016" ht="25" customHeight="1" spans="1:3">
      <c r="A1016" s="15">
        <v>308</v>
      </c>
      <c r="B1016" s="16" t="s">
        <v>1081</v>
      </c>
      <c r="C1016" s="17" t="s">
        <v>830</v>
      </c>
    </row>
    <row r="1017" ht="25" customHeight="1" spans="1:3">
      <c r="A1017" s="15">
        <v>309</v>
      </c>
      <c r="B1017" s="16" t="s">
        <v>1082</v>
      </c>
      <c r="C1017" s="17" t="s">
        <v>830</v>
      </c>
    </row>
    <row r="1018" ht="25" customHeight="1" spans="1:3">
      <c r="A1018" s="15">
        <v>310</v>
      </c>
      <c r="B1018" s="16" t="s">
        <v>1083</v>
      </c>
      <c r="C1018" s="17" t="s">
        <v>830</v>
      </c>
    </row>
    <row r="1019" ht="25" customHeight="1" spans="1:3">
      <c r="A1019" s="15">
        <v>311</v>
      </c>
      <c r="B1019" s="16" t="s">
        <v>1084</v>
      </c>
      <c r="C1019" s="17" t="s">
        <v>830</v>
      </c>
    </row>
    <row r="1020" ht="25" customHeight="1" spans="1:3">
      <c r="A1020" s="15">
        <v>312</v>
      </c>
      <c r="B1020" s="16" t="s">
        <v>1085</v>
      </c>
      <c r="C1020" s="17" t="s">
        <v>830</v>
      </c>
    </row>
    <row r="1021" ht="25" customHeight="1" spans="1:3">
      <c r="A1021" s="15">
        <v>313</v>
      </c>
      <c r="B1021" s="16" t="s">
        <v>1086</v>
      </c>
      <c r="C1021" s="17" t="s">
        <v>830</v>
      </c>
    </row>
    <row r="1022" ht="25" customHeight="1" spans="1:3">
      <c r="A1022" s="15">
        <v>314</v>
      </c>
      <c r="B1022" s="16" t="s">
        <v>1087</v>
      </c>
      <c r="C1022" s="17" t="s">
        <v>830</v>
      </c>
    </row>
    <row r="1023" ht="25" customHeight="1" spans="1:3">
      <c r="A1023" s="15">
        <v>315</v>
      </c>
      <c r="B1023" s="16" t="s">
        <v>1088</v>
      </c>
      <c r="C1023" s="17" t="s">
        <v>830</v>
      </c>
    </row>
    <row r="1024" ht="25" customHeight="1" spans="1:3">
      <c r="A1024" s="15">
        <v>316</v>
      </c>
      <c r="B1024" s="16" t="s">
        <v>1089</v>
      </c>
      <c r="C1024" s="17" t="s">
        <v>830</v>
      </c>
    </row>
    <row r="1025" ht="25" customHeight="1" spans="1:3">
      <c r="A1025" s="15">
        <v>317</v>
      </c>
      <c r="B1025" s="16" t="s">
        <v>1090</v>
      </c>
      <c r="C1025" s="17" t="s">
        <v>830</v>
      </c>
    </row>
    <row r="1026" ht="25" customHeight="1" spans="1:3">
      <c r="A1026" s="15">
        <v>318</v>
      </c>
      <c r="B1026" s="16" t="s">
        <v>1091</v>
      </c>
      <c r="C1026" s="17" t="s">
        <v>830</v>
      </c>
    </row>
    <row r="1027" ht="25" customHeight="1" spans="1:3">
      <c r="A1027" s="15">
        <v>319</v>
      </c>
      <c r="B1027" s="16" t="s">
        <v>1092</v>
      </c>
      <c r="C1027" s="17" t="s">
        <v>830</v>
      </c>
    </row>
    <row r="1028" ht="25" customHeight="1" spans="1:3">
      <c r="A1028" s="15">
        <v>320</v>
      </c>
      <c r="B1028" s="16" t="s">
        <v>1093</v>
      </c>
      <c r="C1028" s="17" t="s">
        <v>830</v>
      </c>
    </row>
    <row r="1029" ht="25" customHeight="1" spans="1:3">
      <c r="A1029" s="15">
        <v>321</v>
      </c>
      <c r="B1029" s="16" t="s">
        <v>1094</v>
      </c>
      <c r="C1029" s="17" t="s">
        <v>830</v>
      </c>
    </row>
    <row r="1030" ht="25" customHeight="1" spans="1:3">
      <c r="A1030" s="15">
        <v>322</v>
      </c>
      <c r="B1030" s="16" t="s">
        <v>1095</v>
      </c>
      <c r="C1030" s="17" t="s">
        <v>830</v>
      </c>
    </row>
    <row r="1031" ht="25" customHeight="1" spans="1:3">
      <c r="A1031" s="15">
        <v>323</v>
      </c>
      <c r="B1031" s="16" t="s">
        <v>1096</v>
      </c>
      <c r="C1031" s="17" t="s">
        <v>830</v>
      </c>
    </row>
    <row r="1032" ht="25" customHeight="1" spans="1:3">
      <c r="A1032" s="15">
        <v>324</v>
      </c>
      <c r="B1032" s="16" t="s">
        <v>1097</v>
      </c>
      <c r="C1032" s="17" t="s">
        <v>830</v>
      </c>
    </row>
    <row r="1033" ht="25" customHeight="1" spans="1:3">
      <c r="A1033" s="15">
        <v>325</v>
      </c>
      <c r="B1033" s="16" t="s">
        <v>1098</v>
      </c>
      <c r="C1033" s="17" t="s">
        <v>830</v>
      </c>
    </row>
    <row r="1034" ht="25" customHeight="1" spans="1:3">
      <c r="A1034" s="15">
        <v>326</v>
      </c>
      <c r="B1034" s="16" t="s">
        <v>1099</v>
      </c>
      <c r="C1034" s="17" t="s">
        <v>830</v>
      </c>
    </row>
    <row r="1035" ht="25" customHeight="1" spans="1:3">
      <c r="A1035" s="15">
        <v>327</v>
      </c>
      <c r="B1035" s="16" t="s">
        <v>1100</v>
      </c>
      <c r="C1035" s="17" t="s">
        <v>830</v>
      </c>
    </row>
    <row r="1036" ht="25" customHeight="1" spans="1:3">
      <c r="A1036" s="15">
        <v>328</v>
      </c>
      <c r="B1036" s="16" t="s">
        <v>1101</v>
      </c>
      <c r="C1036" s="17" t="s">
        <v>830</v>
      </c>
    </row>
    <row r="1037" ht="25" customHeight="1" spans="1:3">
      <c r="A1037" s="15">
        <v>329</v>
      </c>
      <c r="B1037" s="16" t="s">
        <v>1102</v>
      </c>
      <c r="C1037" s="17" t="s">
        <v>830</v>
      </c>
    </row>
    <row r="1038" ht="25" customHeight="1" spans="1:3">
      <c r="A1038" s="15">
        <v>330</v>
      </c>
      <c r="B1038" s="16" t="s">
        <v>1103</v>
      </c>
      <c r="C1038" s="17" t="s">
        <v>830</v>
      </c>
    </row>
    <row r="1039" ht="25" customHeight="1" spans="1:3">
      <c r="A1039" s="15">
        <v>331</v>
      </c>
      <c r="B1039" s="16" t="s">
        <v>1104</v>
      </c>
      <c r="C1039" s="17" t="s">
        <v>830</v>
      </c>
    </row>
    <row r="1040" ht="25" customHeight="1" spans="1:3">
      <c r="A1040" s="15">
        <v>332</v>
      </c>
      <c r="B1040" s="16" t="s">
        <v>1105</v>
      </c>
      <c r="C1040" s="17" t="s">
        <v>830</v>
      </c>
    </row>
    <row r="1041" ht="25" customHeight="1" spans="1:3">
      <c r="A1041" s="15">
        <v>333</v>
      </c>
      <c r="B1041" s="16" t="s">
        <v>1106</v>
      </c>
      <c r="C1041" s="17" t="s">
        <v>830</v>
      </c>
    </row>
    <row r="1042" ht="25" customHeight="1" spans="1:3">
      <c r="A1042" s="15">
        <v>334</v>
      </c>
      <c r="B1042" s="16" t="s">
        <v>1107</v>
      </c>
      <c r="C1042" s="17" t="s">
        <v>830</v>
      </c>
    </row>
    <row r="1043" ht="25" customHeight="1" spans="1:3">
      <c r="A1043" s="15">
        <v>335</v>
      </c>
      <c r="B1043" s="16" t="s">
        <v>1108</v>
      </c>
      <c r="C1043" s="17" t="s">
        <v>830</v>
      </c>
    </row>
    <row r="1044" ht="25" customHeight="1" spans="1:3">
      <c r="A1044" s="15">
        <v>336</v>
      </c>
      <c r="B1044" s="16" t="s">
        <v>1109</v>
      </c>
      <c r="C1044" s="17" t="s">
        <v>830</v>
      </c>
    </row>
    <row r="1045" ht="25" customHeight="1" spans="1:3">
      <c r="A1045" s="15">
        <v>337</v>
      </c>
      <c r="B1045" s="16" t="s">
        <v>1110</v>
      </c>
      <c r="C1045" s="17" t="s">
        <v>830</v>
      </c>
    </row>
    <row r="1046" ht="25" customHeight="1" spans="1:3">
      <c r="A1046" s="15">
        <v>338</v>
      </c>
      <c r="B1046" s="16" t="s">
        <v>1111</v>
      </c>
      <c r="C1046" s="17" t="s">
        <v>830</v>
      </c>
    </row>
    <row r="1047" ht="25" customHeight="1" spans="1:3">
      <c r="A1047" s="15">
        <v>339</v>
      </c>
      <c r="B1047" s="16" t="s">
        <v>1112</v>
      </c>
      <c r="C1047" s="17" t="s">
        <v>830</v>
      </c>
    </row>
    <row r="1048" ht="25" customHeight="1" spans="1:3">
      <c r="A1048" s="15">
        <v>340</v>
      </c>
      <c r="B1048" s="16" t="s">
        <v>1113</v>
      </c>
      <c r="C1048" s="17" t="s">
        <v>830</v>
      </c>
    </row>
    <row r="1049" ht="25" customHeight="1" spans="1:3">
      <c r="A1049" s="15">
        <v>341</v>
      </c>
      <c r="B1049" s="16" t="s">
        <v>1114</v>
      </c>
      <c r="C1049" s="17" t="s">
        <v>830</v>
      </c>
    </row>
    <row r="1050" ht="25" customHeight="1" spans="1:3">
      <c r="A1050" s="15">
        <v>342</v>
      </c>
      <c r="B1050" s="16" t="s">
        <v>1115</v>
      </c>
      <c r="C1050" s="17" t="s">
        <v>830</v>
      </c>
    </row>
    <row r="1051" ht="25" customHeight="1" spans="1:3">
      <c r="A1051" s="15">
        <v>343</v>
      </c>
      <c r="B1051" s="16" t="s">
        <v>1116</v>
      </c>
      <c r="C1051" s="17" t="s">
        <v>830</v>
      </c>
    </row>
    <row r="1052" ht="25" customHeight="1" spans="1:3">
      <c r="A1052" s="15">
        <v>344</v>
      </c>
      <c r="B1052" s="16" t="s">
        <v>1117</v>
      </c>
      <c r="C1052" s="17" t="s">
        <v>830</v>
      </c>
    </row>
    <row r="1053" ht="25" customHeight="1" spans="1:3">
      <c r="A1053" s="15">
        <v>345</v>
      </c>
      <c r="B1053" s="16" t="s">
        <v>1118</v>
      </c>
      <c r="C1053" s="17" t="s">
        <v>830</v>
      </c>
    </row>
    <row r="1054" ht="25" customHeight="1" spans="1:3">
      <c r="A1054" s="15">
        <v>346</v>
      </c>
      <c r="B1054" s="16" t="s">
        <v>1119</v>
      </c>
      <c r="C1054" s="17" t="s">
        <v>830</v>
      </c>
    </row>
    <row r="1055" ht="25" customHeight="1" spans="1:3">
      <c r="A1055" s="15">
        <v>347</v>
      </c>
      <c r="B1055" s="16" t="s">
        <v>1120</v>
      </c>
      <c r="C1055" s="17" t="s">
        <v>830</v>
      </c>
    </row>
    <row r="1056" ht="25" customHeight="1" spans="1:3">
      <c r="A1056" s="15">
        <v>348</v>
      </c>
      <c r="B1056" s="16" t="s">
        <v>1121</v>
      </c>
      <c r="C1056" s="17" t="s">
        <v>830</v>
      </c>
    </row>
    <row r="1057" ht="25" customHeight="1" spans="1:3">
      <c r="A1057" s="15">
        <v>349</v>
      </c>
      <c r="B1057" s="16" t="s">
        <v>1122</v>
      </c>
      <c r="C1057" s="17" t="s">
        <v>830</v>
      </c>
    </row>
    <row r="1058" ht="25" customHeight="1" spans="1:3">
      <c r="A1058" s="15">
        <v>350</v>
      </c>
      <c r="B1058" s="16" t="s">
        <v>1123</v>
      </c>
      <c r="C1058" s="17" t="s">
        <v>830</v>
      </c>
    </row>
    <row r="1059" ht="25" customHeight="1" spans="1:3">
      <c r="A1059" s="15">
        <v>351</v>
      </c>
      <c r="B1059" s="16" t="s">
        <v>1124</v>
      </c>
      <c r="C1059" s="17" t="s">
        <v>830</v>
      </c>
    </row>
    <row r="1060" ht="25" customHeight="1" spans="1:3">
      <c r="A1060" s="15">
        <v>352</v>
      </c>
      <c r="B1060" s="16" t="s">
        <v>1125</v>
      </c>
      <c r="C1060" s="17" t="s">
        <v>830</v>
      </c>
    </row>
    <row r="1061" ht="25" customHeight="1" spans="1:3">
      <c r="A1061" s="15">
        <v>353</v>
      </c>
      <c r="B1061" s="16" t="s">
        <v>1126</v>
      </c>
      <c r="C1061" s="17" t="s">
        <v>830</v>
      </c>
    </row>
    <row r="1062" ht="25" customHeight="1" spans="1:3">
      <c r="A1062" s="15">
        <v>354</v>
      </c>
      <c r="B1062" s="16" t="s">
        <v>1127</v>
      </c>
      <c r="C1062" s="17" t="s">
        <v>830</v>
      </c>
    </row>
    <row r="1063" ht="25" customHeight="1" spans="1:3">
      <c r="A1063" s="15">
        <v>355</v>
      </c>
      <c r="B1063" s="16" t="s">
        <v>1128</v>
      </c>
      <c r="C1063" s="17" t="s">
        <v>830</v>
      </c>
    </row>
    <row r="1064" ht="25" customHeight="1" spans="1:3">
      <c r="A1064" s="15">
        <v>356</v>
      </c>
      <c r="B1064" s="16" t="s">
        <v>1129</v>
      </c>
      <c r="C1064" s="17" t="s">
        <v>830</v>
      </c>
    </row>
    <row r="1065" ht="25" customHeight="1" spans="1:3">
      <c r="A1065" s="15">
        <v>357</v>
      </c>
      <c r="B1065" s="16" t="s">
        <v>1130</v>
      </c>
      <c r="C1065" s="17" t="s">
        <v>830</v>
      </c>
    </row>
    <row r="1066" ht="25" customHeight="1" spans="1:3">
      <c r="A1066" s="15">
        <v>358</v>
      </c>
      <c r="B1066" s="16" t="s">
        <v>1131</v>
      </c>
      <c r="C1066" s="17" t="s">
        <v>830</v>
      </c>
    </row>
    <row r="1067" ht="25" customHeight="1" spans="1:3">
      <c r="A1067" s="15">
        <v>359</v>
      </c>
      <c r="B1067" s="16" t="s">
        <v>1132</v>
      </c>
      <c r="C1067" s="17" t="s">
        <v>830</v>
      </c>
    </row>
    <row r="1068" ht="25" customHeight="1" spans="1:3">
      <c r="A1068" s="15">
        <v>360</v>
      </c>
      <c r="B1068" s="16" t="s">
        <v>1133</v>
      </c>
      <c r="C1068" s="17" t="s">
        <v>830</v>
      </c>
    </row>
    <row r="1069" ht="25" customHeight="1" spans="1:3">
      <c r="A1069" s="15">
        <v>361</v>
      </c>
      <c r="B1069" s="16" t="s">
        <v>1134</v>
      </c>
      <c r="C1069" s="17" t="s">
        <v>830</v>
      </c>
    </row>
    <row r="1070" ht="25" customHeight="1" spans="1:3">
      <c r="A1070" s="15">
        <v>362</v>
      </c>
      <c r="B1070" s="16" t="s">
        <v>1135</v>
      </c>
      <c r="C1070" s="17" t="s">
        <v>830</v>
      </c>
    </row>
    <row r="1071" ht="25" customHeight="1" spans="1:3">
      <c r="A1071" s="15">
        <v>363</v>
      </c>
      <c r="B1071" s="16" t="s">
        <v>1136</v>
      </c>
      <c r="C1071" s="17" t="s">
        <v>830</v>
      </c>
    </row>
    <row r="1072" ht="25" customHeight="1" spans="1:3">
      <c r="A1072" s="15">
        <v>364</v>
      </c>
      <c r="B1072" s="16" t="s">
        <v>1137</v>
      </c>
      <c r="C1072" s="17" t="s">
        <v>830</v>
      </c>
    </row>
    <row r="1073" ht="25" customHeight="1" spans="1:3">
      <c r="A1073" s="15">
        <v>365</v>
      </c>
      <c r="B1073" s="16" t="s">
        <v>1138</v>
      </c>
      <c r="C1073" s="17" t="s">
        <v>830</v>
      </c>
    </row>
    <row r="1074" ht="25" customHeight="1" spans="1:3">
      <c r="A1074" s="15">
        <v>366</v>
      </c>
      <c r="B1074" s="16" t="s">
        <v>1139</v>
      </c>
      <c r="C1074" s="17" t="s">
        <v>830</v>
      </c>
    </row>
    <row r="1075" ht="25" customHeight="1" spans="1:3">
      <c r="A1075" s="15">
        <v>367</v>
      </c>
      <c r="B1075" s="16" t="s">
        <v>1140</v>
      </c>
      <c r="C1075" s="17" t="s">
        <v>830</v>
      </c>
    </row>
    <row r="1076" ht="25" customHeight="1" spans="1:3">
      <c r="A1076" s="15">
        <v>368</v>
      </c>
      <c r="B1076" s="16" t="s">
        <v>1141</v>
      </c>
      <c r="C1076" s="17" t="s">
        <v>830</v>
      </c>
    </row>
    <row r="1077" ht="25" customHeight="1" spans="1:3">
      <c r="A1077" s="15">
        <v>369</v>
      </c>
      <c r="B1077" s="16" t="s">
        <v>1142</v>
      </c>
      <c r="C1077" s="17" t="s">
        <v>830</v>
      </c>
    </row>
    <row r="1078" ht="25" customHeight="1" spans="1:3">
      <c r="A1078" s="15">
        <v>370</v>
      </c>
      <c r="B1078" s="16" t="s">
        <v>1143</v>
      </c>
      <c r="C1078" s="17" t="s">
        <v>830</v>
      </c>
    </row>
    <row r="1079" ht="25" customHeight="1" spans="1:3">
      <c r="A1079" s="15">
        <v>371</v>
      </c>
      <c r="B1079" s="16" t="s">
        <v>1144</v>
      </c>
      <c r="C1079" s="17" t="s">
        <v>830</v>
      </c>
    </row>
    <row r="1080" ht="25" customHeight="1" spans="1:3">
      <c r="A1080" s="15">
        <v>372</v>
      </c>
      <c r="B1080" s="16" t="s">
        <v>1145</v>
      </c>
      <c r="C1080" s="17" t="s">
        <v>830</v>
      </c>
    </row>
    <row r="1081" ht="25" customHeight="1" spans="1:3">
      <c r="A1081" s="15">
        <v>373</v>
      </c>
      <c r="B1081" s="16" t="s">
        <v>1146</v>
      </c>
      <c r="C1081" s="17" t="s">
        <v>830</v>
      </c>
    </row>
    <row r="1082" ht="25" customHeight="1" spans="1:3">
      <c r="A1082" s="15">
        <v>374</v>
      </c>
      <c r="B1082" s="16" t="s">
        <v>1147</v>
      </c>
      <c r="C1082" s="17" t="s">
        <v>830</v>
      </c>
    </row>
    <row r="1083" ht="25" customHeight="1" spans="1:3">
      <c r="A1083" s="15">
        <v>375</v>
      </c>
      <c r="B1083" s="16" t="s">
        <v>1148</v>
      </c>
      <c r="C1083" s="17" t="s">
        <v>830</v>
      </c>
    </row>
    <row r="1084" ht="25" customHeight="1" spans="1:3">
      <c r="A1084" s="15">
        <v>376</v>
      </c>
      <c r="B1084" s="16" t="s">
        <v>1149</v>
      </c>
      <c r="C1084" s="17" t="s">
        <v>830</v>
      </c>
    </row>
    <row r="1085" ht="25" customHeight="1" spans="1:3">
      <c r="A1085" s="15">
        <v>377</v>
      </c>
      <c r="B1085" s="16" t="s">
        <v>1150</v>
      </c>
      <c r="C1085" s="17" t="s">
        <v>830</v>
      </c>
    </row>
    <row r="1086" ht="25" customHeight="1" spans="1:3">
      <c r="A1086" s="15">
        <v>378</v>
      </c>
      <c r="B1086" s="16" t="s">
        <v>1151</v>
      </c>
      <c r="C1086" s="17" t="s">
        <v>830</v>
      </c>
    </row>
    <row r="1087" ht="25" customHeight="1" spans="1:3">
      <c r="A1087" s="15">
        <v>379</v>
      </c>
      <c r="B1087" s="16" t="s">
        <v>1152</v>
      </c>
      <c r="C1087" s="17" t="s">
        <v>830</v>
      </c>
    </row>
    <row r="1088" ht="25" customHeight="1" spans="1:3">
      <c r="A1088" s="15">
        <v>380</v>
      </c>
      <c r="B1088" s="16" t="s">
        <v>1153</v>
      </c>
      <c r="C1088" s="17" t="s">
        <v>830</v>
      </c>
    </row>
    <row r="1089" ht="25" customHeight="1" spans="1:3">
      <c r="A1089" s="15">
        <v>381</v>
      </c>
      <c r="B1089" s="16" t="s">
        <v>1154</v>
      </c>
      <c r="C1089" s="17" t="s">
        <v>830</v>
      </c>
    </row>
    <row r="1090" ht="25" customHeight="1" spans="1:3">
      <c r="A1090" s="15">
        <v>382</v>
      </c>
      <c r="B1090" s="16" t="s">
        <v>1155</v>
      </c>
      <c r="C1090" s="17" t="s">
        <v>830</v>
      </c>
    </row>
    <row r="1091" ht="25" customHeight="1" spans="1:3">
      <c r="A1091" s="15">
        <v>383</v>
      </c>
      <c r="B1091" s="16" t="s">
        <v>1156</v>
      </c>
      <c r="C1091" s="17" t="s">
        <v>830</v>
      </c>
    </row>
    <row r="1092" ht="25" customHeight="1" spans="1:3">
      <c r="A1092" s="15">
        <v>384</v>
      </c>
      <c r="B1092" s="16" t="s">
        <v>1157</v>
      </c>
      <c r="C1092" s="17" t="s">
        <v>830</v>
      </c>
    </row>
    <row r="1093" ht="25" customHeight="1" spans="1:3">
      <c r="A1093" s="15">
        <v>385</v>
      </c>
      <c r="B1093" s="16" t="s">
        <v>1158</v>
      </c>
      <c r="C1093" s="17" t="s">
        <v>830</v>
      </c>
    </row>
    <row r="1094" ht="25" customHeight="1" spans="1:3">
      <c r="A1094" s="15">
        <v>386</v>
      </c>
      <c r="B1094" s="16" t="s">
        <v>1159</v>
      </c>
      <c r="C1094" s="17" t="s">
        <v>830</v>
      </c>
    </row>
    <row r="1095" ht="25" customHeight="1" spans="1:3">
      <c r="A1095" s="15">
        <v>387</v>
      </c>
      <c r="B1095" s="16" t="s">
        <v>1160</v>
      </c>
      <c r="C1095" s="17" t="s">
        <v>830</v>
      </c>
    </row>
    <row r="1096" ht="25" customHeight="1" spans="1:3">
      <c r="A1096" s="15">
        <v>388</v>
      </c>
      <c r="B1096" s="16" t="s">
        <v>1161</v>
      </c>
      <c r="C1096" s="17" t="s">
        <v>830</v>
      </c>
    </row>
    <row r="1097" ht="25" customHeight="1" spans="1:3">
      <c r="A1097" s="15">
        <v>389</v>
      </c>
      <c r="B1097" s="16" t="s">
        <v>1162</v>
      </c>
      <c r="C1097" s="17" t="s">
        <v>830</v>
      </c>
    </row>
    <row r="1098" ht="25" customHeight="1" spans="1:3">
      <c r="A1098" s="15">
        <v>390</v>
      </c>
      <c r="B1098" s="16" t="s">
        <v>1163</v>
      </c>
      <c r="C1098" s="17" t="s">
        <v>830</v>
      </c>
    </row>
    <row r="1099" ht="25" customHeight="1" spans="1:3">
      <c r="A1099" s="15">
        <v>391</v>
      </c>
      <c r="B1099" s="16" t="s">
        <v>1164</v>
      </c>
      <c r="C1099" s="17" t="s">
        <v>830</v>
      </c>
    </row>
    <row r="1100" ht="25" customHeight="1" spans="1:3">
      <c r="A1100" s="15">
        <v>392</v>
      </c>
      <c r="B1100" s="16" t="s">
        <v>1165</v>
      </c>
      <c r="C1100" s="17" t="s">
        <v>830</v>
      </c>
    </row>
    <row r="1101" ht="25" customHeight="1" spans="1:3">
      <c r="A1101" s="15">
        <v>393</v>
      </c>
      <c r="B1101" s="16" t="s">
        <v>1166</v>
      </c>
      <c r="C1101" s="17" t="s">
        <v>830</v>
      </c>
    </row>
    <row r="1102" ht="25" customHeight="1" spans="1:3">
      <c r="A1102" s="15">
        <v>394</v>
      </c>
      <c r="B1102" s="16" t="s">
        <v>1167</v>
      </c>
      <c r="C1102" s="17" t="s">
        <v>830</v>
      </c>
    </row>
    <row r="1103" ht="25" customHeight="1" spans="1:3">
      <c r="A1103" s="15">
        <v>395</v>
      </c>
      <c r="B1103" s="16" t="s">
        <v>1168</v>
      </c>
      <c r="C1103" s="17" t="s">
        <v>830</v>
      </c>
    </row>
    <row r="1104" ht="25" customHeight="1" spans="1:3">
      <c r="A1104" s="15">
        <v>396</v>
      </c>
      <c r="B1104" s="16" t="s">
        <v>1169</v>
      </c>
      <c r="C1104" s="17" t="s">
        <v>830</v>
      </c>
    </row>
    <row r="1105" ht="25" customHeight="1" spans="1:3">
      <c r="A1105" s="15">
        <v>397</v>
      </c>
      <c r="B1105" s="16" t="s">
        <v>1170</v>
      </c>
      <c r="C1105" s="17" t="s">
        <v>830</v>
      </c>
    </row>
    <row r="1106" ht="25" customHeight="1" spans="1:3">
      <c r="A1106" s="15">
        <v>398</v>
      </c>
      <c r="B1106" s="16" t="s">
        <v>1171</v>
      </c>
      <c r="C1106" s="17" t="s">
        <v>830</v>
      </c>
    </row>
    <row r="1107" ht="25" customHeight="1" spans="1:3">
      <c r="A1107" s="15">
        <v>399</v>
      </c>
      <c r="B1107" s="16" t="s">
        <v>1172</v>
      </c>
      <c r="C1107" s="17" t="s">
        <v>830</v>
      </c>
    </row>
    <row r="1108" ht="25" customHeight="1" spans="1:3">
      <c r="A1108" s="15">
        <v>400</v>
      </c>
      <c r="B1108" s="16" t="s">
        <v>1173</v>
      </c>
      <c r="C1108" s="17" t="s">
        <v>830</v>
      </c>
    </row>
    <row r="1109" ht="25" customHeight="1" spans="1:3">
      <c r="A1109" s="15">
        <v>401</v>
      </c>
      <c r="B1109" s="16" t="s">
        <v>1174</v>
      </c>
      <c r="C1109" s="17" t="s">
        <v>830</v>
      </c>
    </row>
    <row r="1110" ht="25" customHeight="1" spans="1:3">
      <c r="A1110" s="15">
        <v>402</v>
      </c>
      <c r="B1110" s="16" t="s">
        <v>1175</v>
      </c>
      <c r="C1110" s="17" t="s">
        <v>830</v>
      </c>
    </row>
    <row r="1111" ht="25" customHeight="1" spans="1:3">
      <c r="A1111" s="15">
        <v>403</v>
      </c>
      <c r="B1111" s="16" t="s">
        <v>1176</v>
      </c>
      <c r="C1111" s="17" t="s">
        <v>830</v>
      </c>
    </row>
    <row r="1112" ht="25" customHeight="1" spans="1:3">
      <c r="A1112" s="15">
        <v>404</v>
      </c>
      <c r="B1112" s="16" t="s">
        <v>1177</v>
      </c>
      <c r="C1112" s="17" t="s">
        <v>830</v>
      </c>
    </row>
    <row r="1113" ht="25" customHeight="1" spans="1:3">
      <c r="A1113" s="15">
        <v>405</v>
      </c>
      <c r="B1113" s="16" t="s">
        <v>1178</v>
      </c>
      <c r="C1113" s="17" t="s">
        <v>830</v>
      </c>
    </row>
    <row r="1114" ht="25" customHeight="1" spans="1:3">
      <c r="A1114" s="15">
        <v>406</v>
      </c>
      <c r="B1114" s="16" t="s">
        <v>1179</v>
      </c>
      <c r="C1114" s="17" t="s">
        <v>830</v>
      </c>
    </row>
    <row r="1115" ht="25" customHeight="1" spans="1:3">
      <c r="A1115" s="15">
        <v>407</v>
      </c>
      <c r="B1115" s="16" t="s">
        <v>1180</v>
      </c>
      <c r="C1115" s="17" t="s">
        <v>830</v>
      </c>
    </row>
    <row r="1116" ht="48" customHeight="1" spans="1:3">
      <c r="A1116" s="4" t="s">
        <v>1181</v>
      </c>
      <c r="B1116" s="4"/>
      <c r="C1116" s="4"/>
    </row>
    <row r="1117" ht="25" customHeight="1" spans="1:3">
      <c r="A1117" s="7">
        <v>1</v>
      </c>
      <c r="B1117" s="18" t="s">
        <v>1182</v>
      </c>
      <c r="C1117" s="16" t="s">
        <v>1183</v>
      </c>
    </row>
    <row r="1118" ht="25" customHeight="1" spans="1:3">
      <c r="A1118" s="7">
        <v>2</v>
      </c>
      <c r="B1118" s="18" t="s">
        <v>1184</v>
      </c>
      <c r="C1118" s="16" t="s">
        <v>1183</v>
      </c>
    </row>
    <row r="1119" ht="38" customHeight="1" spans="1:3">
      <c r="A1119" s="14" t="s">
        <v>1185</v>
      </c>
      <c r="B1119" s="14"/>
      <c r="C1119" s="14"/>
    </row>
    <row r="1120" ht="25" customHeight="1" spans="1:3">
      <c r="A1120" s="7">
        <v>1</v>
      </c>
      <c r="B1120" s="19" t="s">
        <v>1186</v>
      </c>
      <c r="C1120" s="18" t="s">
        <v>1187</v>
      </c>
    </row>
    <row r="1121" ht="25" customHeight="1" spans="1:3">
      <c r="A1121" s="7">
        <v>2</v>
      </c>
      <c r="B1121" s="19" t="s">
        <v>1188</v>
      </c>
      <c r="C1121" s="18" t="s">
        <v>1187</v>
      </c>
    </row>
    <row r="1122" ht="25" customHeight="1" spans="1:3">
      <c r="A1122" s="7">
        <v>3</v>
      </c>
      <c r="B1122" s="19" t="s">
        <v>1189</v>
      </c>
      <c r="C1122" s="18" t="s">
        <v>1187</v>
      </c>
    </row>
    <row r="1123" ht="25" customHeight="1" spans="1:3">
      <c r="A1123" s="7">
        <v>4</v>
      </c>
      <c r="B1123" s="19" t="s">
        <v>1190</v>
      </c>
      <c r="C1123" s="18" t="s">
        <v>1187</v>
      </c>
    </row>
    <row r="1124" ht="25" customHeight="1" spans="1:3">
      <c r="A1124" s="7">
        <v>5</v>
      </c>
      <c r="B1124" s="19" t="s">
        <v>1191</v>
      </c>
      <c r="C1124" s="18" t="s">
        <v>1187</v>
      </c>
    </row>
    <row r="1125" ht="25" customHeight="1" spans="1:3">
      <c r="A1125" s="7">
        <v>6</v>
      </c>
      <c r="B1125" s="19" t="s">
        <v>1192</v>
      </c>
      <c r="C1125" s="18" t="s">
        <v>1187</v>
      </c>
    </row>
    <row r="1126" ht="25" customHeight="1" spans="1:3">
      <c r="A1126" s="7">
        <v>7</v>
      </c>
      <c r="B1126" s="19" t="s">
        <v>1193</v>
      </c>
      <c r="C1126" s="18" t="s">
        <v>1187</v>
      </c>
    </row>
    <row r="1127" ht="25" customHeight="1" spans="1:3">
      <c r="A1127" s="7">
        <v>8</v>
      </c>
      <c r="B1127" s="19" t="s">
        <v>1194</v>
      </c>
      <c r="C1127" s="18" t="s">
        <v>1187</v>
      </c>
    </row>
    <row r="1128" ht="25" customHeight="1" spans="1:3">
      <c r="A1128" s="7">
        <v>9</v>
      </c>
      <c r="B1128" s="19" t="s">
        <v>1195</v>
      </c>
      <c r="C1128" s="18" t="s">
        <v>1187</v>
      </c>
    </row>
    <row r="1129" ht="25" customHeight="1" spans="1:3">
      <c r="A1129" s="7">
        <v>10</v>
      </c>
      <c r="B1129" s="19" t="s">
        <v>1196</v>
      </c>
      <c r="C1129" s="18" t="s">
        <v>1187</v>
      </c>
    </row>
    <row r="1130" ht="25" customHeight="1" spans="1:3">
      <c r="A1130" s="7">
        <v>11</v>
      </c>
      <c r="B1130" s="19" t="s">
        <v>1197</v>
      </c>
      <c r="C1130" s="18" t="s">
        <v>1187</v>
      </c>
    </row>
    <row r="1131" ht="25" customHeight="1" spans="1:3">
      <c r="A1131" s="7">
        <v>12</v>
      </c>
      <c r="B1131" s="19" t="s">
        <v>1198</v>
      </c>
      <c r="C1131" s="18" t="s">
        <v>1187</v>
      </c>
    </row>
    <row r="1132" ht="25" customHeight="1" spans="1:3">
      <c r="A1132" s="7">
        <v>13</v>
      </c>
      <c r="B1132" s="19" t="s">
        <v>1199</v>
      </c>
      <c r="C1132" s="18" t="s">
        <v>1187</v>
      </c>
    </row>
    <row r="1133" ht="25" customHeight="1" spans="1:3">
      <c r="A1133" s="7">
        <v>14</v>
      </c>
      <c r="B1133" s="19" t="s">
        <v>1200</v>
      </c>
      <c r="C1133" s="18" t="s">
        <v>1187</v>
      </c>
    </row>
    <row r="1134" ht="25" customHeight="1" spans="1:3">
      <c r="A1134" s="7">
        <v>15</v>
      </c>
      <c r="B1134" s="19" t="s">
        <v>1201</v>
      </c>
      <c r="C1134" s="18" t="s">
        <v>1187</v>
      </c>
    </row>
    <row r="1135" ht="25" customHeight="1" spans="1:3">
      <c r="A1135" s="7">
        <v>16</v>
      </c>
      <c r="B1135" s="19" t="s">
        <v>1202</v>
      </c>
      <c r="C1135" s="18" t="s">
        <v>1187</v>
      </c>
    </row>
    <row r="1136" ht="25" customHeight="1" spans="1:3">
      <c r="A1136" s="7">
        <v>17</v>
      </c>
      <c r="B1136" s="19" t="s">
        <v>1203</v>
      </c>
      <c r="C1136" s="18" t="s">
        <v>1187</v>
      </c>
    </row>
    <row r="1137" ht="25" customHeight="1" spans="1:3">
      <c r="A1137" s="7">
        <v>18</v>
      </c>
      <c r="B1137" s="19" t="s">
        <v>1204</v>
      </c>
      <c r="C1137" s="18" t="s">
        <v>1187</v>
      </c>
    </row>
    <row r="1138" ht="25" customHeight="1" spans="1:3">
      <c r="A1138" s="7">
        <v>19</v>
      </c>
      <c r="B1138" s="19" t="s">
        <v>1205</v>
      </c>
      <c r="C1138" s="18" t="s">
        <v>1187</v>
      </c>
    </row>
    <row r="1139" ht="25" customHeight="1" spans="1:3">
      <c r="A1139" s="7">
        <v>20</v>
      </c>
      <c r="B1139" s="19" t="s">
        <v>1206</v>
      </c>
      <c r="C1139" s="18" t="s">
        <v>1187</v>
      </c>
    </row>
    <row r="1140" ht="25" customHeight="1" spans="1:3">
      <c r="A1140" s="7">
        <v>21</v>
      </c>
      <c r="B1140" s="19" t="s">
        <v>1207</v>
      </c>
      <c r="C1140" s="18" t="s">
        <v>1187</v>
      </c>
    </row>
    <row r="1141" ht="25" customHeight="1" spans="1:3">
      <c r="A1141" s="7">
        <v>22</v>
      </c>
      <c r="B1141" s="19" t="s">
        <v>1208</v>
      </c>
      <c r="C1141" s="18" t="s">
        <v>1187</v>
      </c>
    </row>
    <row r="1142" ht="25" customHeight="1" spans="1:3">
      <c r="A1142" s="7">
        <v>23</v>
      </c>
      <c r="B1142" s="19" t="s">
        <v>1209</v>
      </c>
      <c r="C1142" s="18" t="s">
        <v>1187</v>
      </c>
    </row>
    <row r="1143" ht="25" customHeight="1" spans="1:3">
      <c r="A1143" s="7">
        <v>24</v>
      </c>
      <c r="B1143" s="19" t="s">
        <v>1210</v>
      </c>
      <c r="C1143" s="18" t="s">
        <v>1187</v>
      </c>
    </row>
    <row r="1144" ht="25" customHeight="1" spans="1:3">
      <c r="A1144" s="7">
        <v>25</v>
      </c>
      <c r="B1144" s="19" t="s">
        <v>1211</v>
      </c>
      <c r="C1144" s="18" t="s">
        <v>1187</v>
      </c>
    </row>
    <row r="1145" ht="25" customHeight="1" spans="1:3">
      <c r="A1145" s="7">
        <v>26</v>
      </c>
      <c r="B1145" s="19" t="s">
        <v>1212</v>
      </c>
      <c r="C1145" s="18" t="s">
        <v>1187</v>
      </c>
    </row>
    <row r="1146" ht="25" customHeight="1" spans="1:3">
      <c r="A1146" s="7">
        <v>27</v>
      </c>
      <c r="B1146" s="19" t="s">
        <v>1213</v>
      </c>
      <c r="C1146" s="18" t="s">
        <v>1187</v>
      </c>
    </row>
    <row r="1147" ht="25" customHeight="1" spans="1:3">
      <c r="A1147" s="7">
        <v>28</v>
      </c>
      <c r="B1147" s="19" t="s">
        <v>1214</v>
      </c>
      <c r="C1147" s="18" t="s">
        <v>1187</v>
      </c>
    </row>
    <row r="1148" ht="25" customHeight="1" spans="1:3">
      <c r="A1148" s="7">
        <v>29</v>
      </c>
      <c r="B1148" s="19" t="s">
        <v>1215</v>
      </c>
      <c r="C1148" s="18" t="s">
        <v>1187</v>
      </c>
    </row>
    <row r="1149" ht="25" customHeight="1" spans="1:3">
      <c r="A1149" s="7">
        <v>30</v>
      </c>
      <c r="B1149" s="19" t="s">
        <v>1216</v>
      </c>
      <c r="C1149" s="18" t="s">
        <v>1187</v>
      </c>
    </row>
    <row r="1150" ht="25" customHeight="1" spans="1:3">
      <c r="A1150" s="7">
        <v>31</v>
      </c>
      <c r="B1150" s="19" t="s">
        <v>1217</v>
      </c>
      <c r="C1150" s="18" t="s">
        <v>1187</v>
      </c>
    </row>
    <row r="1151" ht="25" customHeight="1" spans="1:3">
      <c r="A1151" s="7">
        <v>32</v>
      </c>
      <c r="B1151" s="19" t="s">
        <v>1218</v>
      </c>
      <c r="C1151" s="18" t="s">
        <v>1187</v>
      </c>
    </row>
    <row r="1152" ht="25" customHeight="1" spans="1:3">
      <c r="A1152" s="7">
        <v>33</v>
      </c>
      <c r="B1152" s="19" t="s">
        <v>1219</v>
      </c>
      <c r="C1152" s="18" t="s">
        <v>1187</v>
      </c>
    </row>
    <row r="1153" ht="25" customHeight="1" spans="1:3">
      <c r="A1153" s="7">
        <v>34</v>
      </c>
      <c r="B1153" s="19" t="s">
        <v>1220</v>
      </c>
      <c r="C1153" s="18" t="s">
        <v>1187</v>
      </c>
    </row>
    <row r="1154" ht="25" customHeight="1" spans="1:3">
      <c r="A1154" s="7">
        <v>35</v>
      </c>
      <c r="B1154" s="19" t="s">
        <v>1221</v>
      </c>
      <c r="C1154" s="18" t="s">
        <v>1187</v>
      </c>
    </row>
    <row r="1155" ht="25" customHeight="1" spans="1:3">
      <c r="A1155" s="7">
        <v>36</v>
      </c>
      <c r="B1155" s="19" t="s">
        <v>1222</v>
      </c>
      <c r="C1155" s="18" t="s">
        <v>1187</v>
      </c>
    </row>
    <row r="1156" ht="25" customHeight="1" spans="1:3">
      <c r="A1156" s="7">
        <v>37</v>
      </c>
      <c r="B1156" s="19" t="s">
        <v>1223</v>
      </c>
      <c r="C1156" s="18" t="s">
        <v>1187</v>
      </c>
    </row>
    <row r="1157" ht="25" customHeight="1" spans="1:3">
      <c r="A1157" s="7">
        <v>38</v>
      </c>
      <c r="B1157" s="19" t="s">
        <v>1224</v>
      </c>
      <c r="C1157" s="18" t="s">
        <v>1187</v>
      </c>
    </row>
    <row r="1158" ht="25" customHeight="1" spans="1:3">
      <c r="A1158" s="7">
        <v>39</v>
      </c>
      <c r="B1158" s="19" t="s">
        <v>1225</v>
      </c>
      <c r="C1158" s="18" t="s">
        <v>1187</v>
      </c>
    </row>
    <row r="1159" ht="25" customHeight="1" spans="1:3">
      <c r="A1159" s="7">
        <v>40</v>
      </c>
      <c r="B1159" s="19" t="s">
        <v>1226</v>
      </c>
      <c r="C1159" s="18" t="s">
        <v>1187</v>
      </c>
    </row>
    <row r="1160" ht="25" customHeight="1" spans="1:3">
      <c r="A1160" s="7">
        <v>41</v>
      </c>
      <c r="B1160" s="19" t="s">
        <v>1227</v>
      </c>
      <c r="C1160" s="18" t="s">
        <v>1187</v>
      </c>
    </row>
    <row r="1161" ht="25" customHeight="1" spans="1:3">
      <c r="A1161" s="7">
        <v>42</v>
      </c>
      <c r="B1161" s="19" t="s">
        <v>1228</v>
      </c>
      <c r="C1161" s="18" t="s">
        <v>1187</v>
      </c>
    </row>
    <row r="1162" ht="25" customHeight="1" spans="1:3">
      <c r="A1162" s="7">
        <v>43</v>
      </c>
      <c r="B1162" s="19" t="s">
        <v>1229</v>
      </c>
      <c r="C1162" s="18" t="s">
        <v>1187</v>
      </c>
    </row>
    <row r="1163" ht="25" customHeight="1" spans="1:3">
      <c r="A1163" s="7">
        <v>44</v>
      </c>
      <c r="B1163" s="19" t="s">
        <v>1230</v>
      </c>
      <c r="C1163" s="18" t="s">
        <v>1187</v>
      </c>
    </row>
    <row r="1164" ht="25" customHeight="1" spans="1:3">
      <c r="A1164" s="7">
        <v>45</v>
      </c>
      <c r="B1164" s="19" t="s">
        <v>1231</v>
      </c>
      <c r="C1164" s="18" t="s">
        <v>1187</v>
      </c>
    </row>
    <row r="1165" ht="25" customHeight="1" spans="1:3">
      <c r="A1165" s="7">
        <v>46</v>
      </c>
      <c r="B1165" s="19" t="s">
        <v>1232</v>
      </c>
      <c r="C1165" s="18" t="s">
        <v>1187</v>
      </c>
    </row>
    <row r="1166" ht="25" customHeight="1" spans="1:3">
      <c r="A1166" s="7">
        <v>47</v>
      </c>
      <c r="B1166" s="19" t="s">
        <v>1233</v>
      </c>
      <c r="C1166" s="18" t="s">
        <v>1187</v>
      </c>
    </row>
    <row r="1167" ht="25" customHeight="1" spans="1:3">
      <c r="A1167" s="7">
        <v>48</v>
      </c>
      <c r="B1167" s="19" t="s">
        <v>1234</v>
      </c>
      <c r="C1167" s="18" t="s">
        <v>1187</v>
      </c>
    </row>
    <row r="1168" ht="25" customHeight="1" spans="1:3">
      <c r="A1168" s="7">
        <v>49</v>
      </c>
      <c r="B1168" s="19" t="s">
        <v>1235</v>
      </c>
      <c r="C1168" s="18" t="s">
        <v>1187</v>
      </c>
    </row>
    <row r="1169" ht="25" customHeight="1" spans="1:3">
      <c r="A1169" s="7">
        <v>50</v>
      </c>
      <c r="B1169" s="19" t="s">
        <v>1236</v>
      </c>
      <c r="C1169" s="18" t="s">
        <v>1187</v>
      </c>
    </row>
    <row r="1170" ht="25" customHeight="1" spans="1:3">
      <c r="A1170" s="7">
        <v>51</v>
      </c>
      <c r="B1170" s="19" t="s">
        <v>1237</v>
      </c>
      <c r="C1170" s="18" t="s">
        <v>1187</v>
      </c>
    </row>
    <row r="1171" ht="25" customHeight="1" spans="1:3">
      <c r="A1171" s="7">
        <v>52</v>
      </c>
      <c r="B1171" s="19" t="s">
        <v>1238</v>
      </c>
      <c r="C1171" s="18" t="s">
        <v>1187</v>
      </c>
    </row>
    <row r="1172" ht="25" customHeight="1" spans="1:3">
      <c r="A1172" s="7">
        <v>53</v>
      </c>
      <c r="B1172" s="19" t="s">
        <v>1239</v>
      </c>
      <c r="C1172" s="18" t="s">
        <v>1187</v>
      </c>
    </row>
    <row r="1173" ht="25" customHeight="1" spans="1:3">
      <c r="A1173" s="7">
        <v>54</v>
      </c>
      <c r="B1173" s="19" t="s">
        <v>1240</v>
      </c>
      <c r="C1173" s="18" t="s">
        <v>1187</v>
      </c>
    </row>
    <row r="1174" ht="25" customHeight="1" spans="1:3">
      <c r="A1174" s="7">
        <v>55</v>
      </c>
      <c r="B1174" s="19" t="s">
        <v>1241</v>
      </c>
      <c r="C1174" s="18" t="s">
        <v>1187</v>
      </c>
    </row>
    <row r="1175" ht="25" customHeight="1" spans="1:3">
      <c r="A1175" s="7">
        <v>56</v>
      </c>
      <c r="B1175" s="19" t="s">
        <v>615</v>
      </c>
      <c r="C1175" s="18" t="s">
        <v>1187</v>
      </c>
    </row>
    <row r="1176" ht="25" customHeight="1" spans="1:3">
      <c r="A1176" s="7">
        <v>57</v>
      </c>
      <c r="B1176" s="19" t="s">
        <v>1242</v>
      </c>
      <c r="C1176" s="18" t="s">
        <v>1187</v>
      </c>
    </row>
    <row r="1177" ht="25" customHeight="1" spans="1:3">
      <c r="A1177" s="7">
        <v>58</v>
      </c>
      <c r="B1177" s="19" t="s">
        <v>1243</v>
      </c>
      <c r="C1177" s="18" t="s">
        <v>1187</v>
      </c>
    </row>
    <row r="1178" ht="25" customHeight="1" spans="1:3">
      <c r="A1178" s="7">
        <v>59</v>
      </c>
      <c r="B1178" s="19" t="s">
        <v>1244</v>
      </c>
      <c r="C1178" s="18" t="s">
        <v>1187</v>
      </c>
    </row>
    <row r="1179" ht="25" customHeight="1" spans="1:3">
      <c r="A1179" s="7">
        <v>60</v>
      </c>
      <c r="B1179" s="19" t="s">
        <v>1245</v>
      </c>
      <c r="C1179" s="18" t="s">
        <v>1187</v>
      </c>
    </row>
    <row r="1180" ht="25" customHeight="1" spans="1:3">
      <c r="A1180" s="7">
        <v>61</v>
      </c>
      <c r="B1180" s="19" t="s">
        <v>1246</v>
      </c>
      <c r="C1180" s="18" t="s">
        <v>1187</v>
      </c>
    </row>
    <row r="1181" ht="25" customHeight="1" spans="1:3">
      <c r="A1181" s="7">
        <v>62</v>
      </c>
      <c r="B1181" s="19" t="s">
        <v>1247</v>
      </c>
      <c r="C1181" s="18" t="s">
        <v>1187</v>
      </c>
    </row>
    <row r="1182" ht="25" customHeight="1" spans="1:3">
      <c r="A1182" s="7">
        <v>63</v>
      </c>
      <c r="B1182" s="19" t="s">
        <v>1248</v>
      </c>
      <c r="C1182" s="18" t="s">
        <v>1187</v>
      </c>
    </row>
    <row r="1183" ht="25" customHeight="1" spans="1:3">
      <c r="A1183" s="7">
        <v>64</v>
      </c>
      <c r="B1183" s="19" t="s">
        <v>1249</v>
      </c>
      <c r="C1183" s="18" t="s">
        <v>1187</v>
      </c>
    </row>
    <row r="1184" ht="25" customHeight="1" spans="1:3">
      <c r="A1184" s="7">
        <v>65</v>
      </c>
      <c r="B1184" s="19" t="s">
        <v>1250</v>
      </c>
      <c r="C1184" s="18" t="s">
        <v>1187</v>
      </c>
    </row>
    <row r="1185" ht="25" customHeight="1" spans="1:3">
      <c r="A1185" s="7">
        <v>66</v>
      </c>
      <c r="B1185" s="19" t="s">
        <v>1251</v>
      </c>
      <c r="C1185" s="18" t="s">
        <v>1187</v>
      </c>
    </row>
    <row r="1186" ht="25" customHeight="1" spans="1:3">
      <c r="A1186" s="7">
        <v>67</v>
      </c>
      <c r="B1186" s="19" t="s">
        <v>1252</v>
      </c>
      <c r="C1186" s="18" t="s">
        <v>1187</v>
      </c>
    </row>
    <row r="1187" ht="25" customHeight="1" spans="1:3">
      <c r="A1187" s="7">
        <v>68</v>
      </c>
      <c r="B1187" s="19" t="s">
        <v>1253</v>
      </c>
      <c r="C1187" s="18" t="s">
        <v>1187</v>
      </c>
    </row>
    <row r="1188" ht="25" customHeight="1" spans="1:3">
      <c r="A1188" s="7">
        <v>69</v>
      </c>
      <c r="B1188" s="19" t="s">
        <v>1254</v>
      </c>
      <c r="C1188" s="18" t="s">
        <v>1187</v>
      </c>
    </row>
    <row r="1189" ht="25" customHeight="1" spans="1:3">
      <c r="A1189" s="7">
        <v>70</v>
      </c>
      <c r="B1189" s="19" t="s">
        <v>1255</v>
      </c>
      <c r="C1189" s="18" t="s">
        <v>1187</v>
      </c>
    </row>
    <row r="1190" ht="25" customHeight="1" spans="1:3">
      <c r="A1190" s="7">
        <v>71</v>
      </c>
      <c r="B1190" s="19" t="s">
        <v>1256</v>
      </c>
      <c r="C1190" s="18" t="s">
        <v>1187</v>
      </c>
    </row>
    <row r="1191" ht="25" customHeight="1" spans="1:3">
      <c r="A1191" s="7">
        <v>72</v>
      </c>
      <c r="B1191" s="19" t="s">
        <v>1257</v>
      </c>
      <c r="C1191" s="18" t="s">
        <v>1187</v>
      </c>
    </row>
    <row r="1192" ht="25" customHeight="1" spans="1:3">
      <c r="A1192" s="7">
        <v>73</v>
      </c>
      <c r="B1192" s="19" t="s">
        <v>1258</v>
      </c>
      <c r="C1192" s="18" t="s">
        <v>1187</v>
      </c>
    </row>
    <row r="1193" ht="25" customHeight="1" spans="1:3">
      <c r="A1193" s="7">
        <v>74</v>
      </c>
      <c r="B1193" s="19" t="s">
        <v>1259</v>
      </c>
      <c r="C1193" s="18" t="s">
        <v>1187</v>
      </c>
    </row>
    <row r="1194" ht="25" customHeight="1" spans="1:3">
      <c r="A1194" s="7">
        <v>75</v>
      </c>
      <c r="B1194" s="19" t="s">
        <v>1260</v>
      </c>
      <c r="C1194" s="18" t="s">
        <v>1187</v>
      </c>
    </row>
    <row r="1195" ht="25" customHeight="1" spans="1:3">
      <c r="A1195" s="7">
        <v>76</v>
      </c>
      <c r="B1195" s="19" t="s">
        <v>1261</v>
      </c>
      <c r="C1195" s="18" t="s">
        <v>1187</v>
      </c>
    </row>
    <row r="1196" ht="25" customHeight="1" spans="1:3">
      <c r="A1196" s="7">
        <v>77</v>
      </c>
      <c r="B1196" s="19" t="s">
        <v>1262</v>
      </c>
      <c r="C1196" s="18" t="s">
        <v>1187</v>
      </c>
    </row>
    <row r="1197" ht="25" customHeight="1" spans="1:3">
      <c r="A1197" s="7">
        <v>78</v>
      </c>
      <c r="B1197" s="19" t="s">
        <v>1263</v>
      </c>
      <c r="C1197" s="18" t="s">
        <v>1187</v>
      </c>
    </row>
    <row r="1198" ht="25" customHeight="1" spans="1:3">
      <c r="A1198" s="7">
        <v>79</v>
      </c>
      <c r="B1198" s="19" t="s">
        <v>1264</v>
      </c>
      <c r="C1198" s="18" t="s">
        <v>1187</v>
      </c>
    </row>
    <row r="1199" ht="25" customHeight="1" spans="1:3">
      <c r="A1199" s="7">
        <v>80</v>
      </c>
      <c r="B1199" s="19" t="s">
        <v>1265</v>
      </c>
      <c r="C1199" s="18" t="s">
        <v>1187</v>
      </c>
    </row>
    <row r="1200" ht="25" customHeight="1" spans="1:3">
      <c r="A1200" s="7">
        <v>81</v>
      </c>
      <c r="B1200" s="19" t="s">
        <v>1266</v>
      </c>
      <c r="C1200" s="18" t="s">
        <v>1187</v>
      </c>
    </row>
    <row r="1201" ht="25" customHeight="1" spans="1:3">
      <c r="A1201" s="7">
        <v>82</v>
      </c>
      <c r="B1201" s="19" t="s">
        <v>1267</v>
      </c>
      <c r="C1201" s="18" t="s">
        <v>1187</v>
      </c>
    </row>
    <row r="1202" ht="25" customHeight="1" spans="1:3">
      <c r="A1202" s="7">
        <v>83</v>
      </c>
      <c r="B1202" s="19" t="s">
        <v>1268</v>
      </c>
      <c r="C1202" s="18" t="s">
        <v>1187</v>
      </c>
    </row>
    <row r="1203" ht="25" customHeight="1" spans="1:3">
      <c r="A1203" s="7">
        <v>84</v>
      </c>
      <c r="B1203" s="19" t="s">
        <v>1269</v>
      </c>
      <c r="C1203" s="18" t="s">
        <v>1187</v>
      </c>
    </row>
    <row r="1204" ht="25" customHeight="1" spans="1:3">
      <c r="A1204" s="7">
        <v>85</v>
      </c>
      <c r="B1204" s="19" t="s">
        <v>1270</v>
      </c>
      <c r="C1204" s="18" t="s">
        <v>1187</v>
      </c>
    </row>
    <row r="1205" ht="25" customHeight="1" spans="1:3">
      <c r="A1205" s="7">
        <v>86</v>
      </c>
      <c r="B1205" s="19" t="s">
        <v>1271</v>
      </c>
      <c r="C1205" s="18" t="s">
        <v>1187</v>
      </c>
    </row>
    <row r="1206" ht="25" customHeight="1" spans="1:3">
      <c r="A1206" s="7">
        <v>87</v>
      </c>
      <c r="B1206" s="19" t="s">
        <v>1272</v>
      </c>
      <c r="C1206" s="18" t="s">
        <v>1187</v>
      </c>
    </row>
    <row r="1207" ht="25" customHeight="1" spans="1:3">
      <c r="A1207" s="7">
        <v>88</v>
      </c>
      <c r="B1207" s="19" t="s">
        <v>1273</v>
      </c>
      <c r="C1207" s="18" t="s">
        <v>1187</v>
      </c>
    </row>
    <row r="1208" ht="25" customHeight="1" spans="1:3">
      <c r="A1208" s="7">
        <v>89</v>
      </c>
      <c r="B1208" s="19" t="s">
        <v>578</v>
      </c>
      <c r="C1208" s="18" t="s">
        <v>1187</v>
      </c>
    </row>
    <row r="1209" ht="25" customHeight="1" spans="1:3">
      <c r="A1209" s="7">
        <v>90</v>
      </c>
      <c r="B1209" s="19" t="s">
        <v>1274</v>
      </c>
      <c r="C1209" s="18" t="s">
        <v>1187</v>
      </c>
    </row>
    <row r="1210" ht="25" customHeight="1" spans="1:3">
      <c r="A1210" s="7">
        <v>91</v>
      </c>
      <c r="B1210" s="19" t="s">
        <v>1275</v>
      </c>
      <c r="C1210" s="18" t="s">
        <v>1187</v>
      </c>
    </row>
    <row r="1211" ht="25" customHeight="1" spans="1:3">
      <c r="A1211" s="7">
        <v>92</v>
      </c>
      <c r="B1211" s="19" t="s">
        <v>1276</v>
      </c>
      <c r="C1211" s="18" t="s">
        <v>1187</v>
      </c>
    </row>
    <row r="1212" ht="25" customHeight="1" spans="1:3">
      <c r="A1212" s="7">
        <v>93</v>
      </c>
      <c r="B1212" s="19" t="s">
        <v>1277</v>
      </c>
      <c r="C1212" s="18" t="s">
        <v>1187</v>
      </c>
    </row>
    <row r="1213" ht="25" customHeight="1" spans="1:3">
      <c r="A1213" s="7">
        <v>94</v>
      </c>
      <c r="B1213" s="19" t="s">
        <v>1278</v>
      </c>
      <c r="C1213" s="18" t="s">
        <v>1187</v>
      </c>
    </row>
    <row r="1214" ht="25" customHeight="1" spans="1:3">
      <c r="A1214" s="7">
        <v>95</v>
      </c>
      <c r="B1214" s="19" t="s">
        <v>1279</v>
      </c>
      <c r="C1214" s="18" t="s">
        <v>1187</v>
      </c>
    </row>
    <row r="1215" ht="25" customHeight="1" spans="1:3">
      <c r="A1215" s="7">
        <v>96</v>
      </c>
      <c r="B1215" s="19" t="s">
        <v>1280</v>
      </c>
      <c r="C1215" s="18" t="s">
        <v>1187</v>
      </c>
    </row>
    <row r="1216" ht="25" customHeight="1" spans="1:3">
      <c r="A1216" s="7">
        <v>97</v>
      </c>
      <c r="B1216" s="19" t="s">
        <v>1281</v>
      </c>
      <c r="C1216" s="18" t="s">
        <v>1187</v>
      </c>
    </row>
    <row r="1217" ht="25" customHeight="1" spans="1:3">
      <c r="A1217" s="7">
        <v>98</v>
      </c>
      <c r="B1217" s="19" t="s">
        <v>1282</v>
      </c>
      <c r="C1217" s="18" t="s">
        <v>1187</v>
      </c>
    </row>
    <row r="1218" ht="25" customHeight="1" spans="1:3">
      <c r="A1218" s="7">
        <v>99</v>
      </c>
      <c r="B1218" s="19" t="s">
        <v>1283</v>
      </c>
      <c r="C1218" s="18" t="s">
        <v>1187</v>
      </c>
    </row>
    <row r="1219" ht="25" customHeight="1" spans="1:3">
      <c r="A1219" s="7">
        <v>100</v>
      </c>
      <c r="B1219" s="19" t="s">
        <v>1284</v>
      </c>
      <c r="C1219" s="18" t="s">
        <v>1187</v>
      </c>
    </row>
    <row r="1220" ht="25" customHeight="1" spans="1:3">
      <c r="A1220" s="7">
        <v>101</v>
      </c>
      <c r="B1220" s="19" t="s">
        <v>1285</v>
      </c>
      <c r="C1220" s="18" t="s">
        <v>1187</v>
      </c>
    </row>
    <row r="1221" ht="25" customHeight="1" spans="1:3">
      <c r="A1221" s="7">
        <v>102</v>
      </c>
      <c r="B1221" s="19" t="s">
        <v>1286</v>
      </c>
      <c r="C1221" s="18" t="s">
        <v>1187</v>
      </c>
    </row>
    <row r="1222" ht="25" customHeight="1" spans="1:3">
      <c r="A1222" s="7">
        <v>103</v>
      </c>
      <c r="B1222" s="19" t="s">
        <v>1287</v>
      </c>
      <c r="C1222" s="18" t="s">
        <v>1187</v>
      </c>
    </row>
    <row r="1223" ht="25" customHeight="1" spans="1:3">
      <c r="A1223" s="7">
        <v>104</v>
      </c>
      <c r="B1223" s="19" t="s">
        <v>1288</v>
      </c>
      <c r="C1223" s="18" t="s">
        <v>1187</v>
      </c>
    </row>
    <row r="1224" ht="25" customHeight="1" spans="1:3">
      <c r="A1224" s="7">
        <v>105</v>
      </c>
      <c r="B1224" s="19" t="s">
        <v>1289</v>
      </c>
      <c r="C1224" s="18" t="s">
        <v>1187</v>
      </c>
    </row>
    <row r="1225" ht="25" customHeight="1" spans="1:3">
      <c r="A1225" s="7">
        <v>106</v>
      </c>
      <c r="B1225" s="19" t="s">
        <v>1290</v>
      </c>
      <c r="C1225" s="18" t="s">
        <v>1187</v>
      </c>
    </row>
    <row r="1226" ht="25" customHeight="1" spans="1:3">
      <c r="A1226" s="7">
        <v>107</v>
      </c>
      <c r="B1226" s="19" t="s">
        <v>1291</v>
      </c>
      <c r="C1226" s="18" t="s">
        <v>1187</v>
      </c>
    </row>
    <row r="1227" ht="25" customHeight="1" spans="1:3">
      <c r="A1227" s="7">
        <v>108</v>
      </c>
      <c r="B1227" s="19" t="s">
        <v>1292</v>
      </c>
      <c r="C1227" s="18" t="s">
        <v>1187</v>
      </c>
    </row>
    <row r="1228" ht="25" customHeight="1" spans="1:3">
      <c r="A1228" s="7">
        <v>109</v>
      </c>
      <c r="B1228" s="19" t="s">
        <v>1293</v>
      </c>
      <c r="C1228" s="18" t="s">
        <v>1187</v>
      </c>
    </row>
    <row r="1229" ht="25" customHeight="1" spans="1:3">
      <c r="A1229" s="7">
        <v>110</v>
      </c>
      <c r="B1229" s="19" t="s">
        <v>1294</v>
      </c>
      <c r="C1229" s="18" t="s">
        <v>1187</v>
      </c>
    </row>
    <row r="1230" ht="25" customHeight="1" spans="1:3">
      <c r="A1230" s="7">
        <v>111</v>
      </c>
      <c r="B1230" s="19" t="s">
        <v>1295</v>
      </c>
      <c r="C1230" s="18" t="s">
        <v>1187</v>
      </c>
    </row>
    <row r="1231" ht="25" customHeight="1" spans="1:3">
      <c r="A1231" s="7">
        <v>112</v>
      </c>
      <c r="B1231" s="19" t="s">
        <v>1296</v>
      </c>
      <c r="C1231" s="18" t="s">
        <v>1187</v>
      </c>
    </row>
    <row r="1232" ht="25" customHeight="1" spans="1:3">
      <c r="A1232" s="7">
        <v>113</v>
      </c>
      <c r="B1232" s="19" t="s">
        <v>1297</v>
      </c>
      <c r="C1232" s="18" t="s">
        <v>1187</v>
      </c>
    </row>
    <row r="1233" ht="25" customHeight="1" spans="1:3">
      <c r="A1233" s="7">
        <v>114</v>
      </c>
      <c r="B1233" s="19" t="s">
        <v>1298</v>
      </c>
      <c r="C1233" s="18" t="s">
        <v>1187</v>
      </c>
    </row>
    <row r="1234" ht="25" customHeight="1" spans="1:3">
      <c r="A1234" s="7">
        <v>115</v>
      </c>
      <c r="B1234" s="19" t="s">
        <v>1299</v>
      </c>
      <c r="C1234" s="18" t="s">
        <v>1187</v>
      </c>
    </row>
    <row r="1235" ht="25" customHeight="1" spans="1:3">
      <c r="A1235" s="7">
        <v>116</v>
      </c>
      <c r="B1235" s="19" t="s">
        <v>1300</v>
      </c>
      <c r="C1235" s="18" t="s">
        <v>1187</v>
      </c>
    </row>
    <row r="1236" ht="25" customHeight="1" spans="1:3">
      <c r="A1236" s="7">
        <v>117</v>
      </c>
      <c r="B1236" s="19" t="s">
        <v>1301</v>
      </c>
      <c r="C1236" s="18" t="s">
        <v>1187</v>
      </c>
    </row>
    <row r="1237" ht="25" customHeight="1" spans="1:3">
      <c r="A1237" s="7">
        <v>118</v>
      </c>
      <c r="B1237" s="19" t="s">
        <v>1302</v>
      </c>
      <c r="C1237" s="18" t="s">
        <v>1187</v>
      </c>
    </row>
    <row r="1238" ht="25" customHeight="1" spans="1:3">
      <c r="A1238" s="7">
        <v>119</v>
      </c>
      <c r="B1238" s="19" t="s">
        <v>1303</v>
      </c>
      <c r="C1238" s="18" t="s">
        <v>1187</v>
      </c>
    </row>
    <row r="1239" ht="25" customHeight="1" spans="1:3">
      <c r="A1239" s="7">
        <v>120</v>
      </c>
      <c r="B1239" s="19" t="s">
        <v>1304</v>
      </c>
      <c r="C1239" s="18" t="s">
        <v>1187</v>
      </c>
    </row>
    <row r="1240" ht="25" customHeight="1" spans="1:3">
      <c r="A1240" s="7">
        <v>121</v>
      </c>
      <c r="B1240" s="19" t="s">
        <v>1305</v>
      </c>
      <c r="C1240" s="18" t="s">
        <v>1187</v>
      </c>
    </row>
    <row r="1241" ht="25" customHeight="1" spans="1:3">
      <c r="A1241" s="7">
        <v>122</v>
      </c>
      <c r="B1241" s="19" t="s">
        <v>1306</v>
      </c>
      <c r="C1241" s="18" t="s">
        <v>1187</v>
      </c>
    </row>
    <row r="1242" ht="25" customHeight="1" spans="1:3">
      <c r="A1242" s="7">
        <v>123</v>
      </c>
      <c r="B1242" s="19" t="s">
        <v>1307</v>
      </c>
      <c r="C1242" s="18" t="s">
        <v>1187</v>
      </c>
    </row>
    <row r="1243" ht="25" customHeight="1" spans="1:3">
      <c r="A1243" s="7">
        <v>124</v>
      </c>
      <c r="B1243" s="19" t="s">
        <v>1308</v>
      </c>
      <c r="C1243" s="18" t="s">
        <v>1187</v>
      </c>
    </row>
    <row r="1244" ht="25" customHeight="1" spans="1:3">
      <c r="A1244" s="7">
        <v>125</v>
      </c>
      <c r="B1244" s="19" t="s">
        <v>1309</v>
      </c>
      <c r="C1244" s="18" t="s">
        <v>1187</v>
      </c>
    </row>
    <row r="1245" ht="25" customHeight="1" spans="1:3">
      <c r="A1245" s="7">
        <v>126</v>
      </c>
      <c r="B1245" s="19" t="s">
        <v>1310</v>
      </c>
      <c r="C1245" s="18" t="s">
        <v>1187</v>
      </c>
    </row>
    <row r="1246" ht="25" customHeight="1" spans="1:3">
      <c r="A1246" s="7">
        <v>127</v>
      </c>
      <c r="B1246" s="19" t="s">
        <v>1311</v>
      </c>
      <c r="C1246" s="18" t="s">
        <v>1187</v>
      </c>
    </row>
    <row r="1247" ht="25" customHeight="1" spans="1:3">
      <c r="A1247" s="7">
        <v>128</v>
      </c>
      <c r="B1247" s="19" t="s">
        <v>1312</v>
      </c>
      <c r="C1247" s="18" t="s">
        <v>1187</v>
      </c>
    </row>
    <row r="1248" ht="25" customHeight="1" spans="1:3">
      <c r="A1248" s="7">
        <v>129</v>
      </c>
      <c r="B1248" s="19" t="s">
        <v>1313</v>
      </c>
      <c r="C1248" s="18" t="s">
        <v>1187</v>
      </c>
    </row>
    <row r="1249" ht="25" customHeight="1" spans="1:3">
      <c r="A1249" s="7">
        <v>130</v>
      </c>
      <c r="B1249" s="19" t="s">
        <v>1314</v>
      </c>
      <c r="C1249" s="18" t="s">
        <v>1187</v>
      </c>
    </row>
    <row r="1250" ht="25" customHeight="1" spans="1:3">
      <c r="A1250" s="7">
        <v>131</v>
      </c>
      <c r="B1250" s="19" t="s">
        <v>1315</v>
      </c>
      <c r="C1250" s="18" t="s">
        <v>1187</v>
      </c>
    </row>
    <row r="1251" ht="25" customHeight="1" spans="1:3">
      <c r="A1251" s="7">
        <v>132</v>
      </c>
      <c r="B1251" s="19" t="s">
        <v>1316</v>
      </c>
      <c r="C1251" s="18" t="s">
        <v>1187</v>
      </c>
    </row>
    <row r="1252" ht="25" customHeight="1" spans="1:3">
      <c r="A1252" s="7">
        <v>133</v>
      </c>
      <c r="B1252" s="19" t="s">
        <v>1317</v>
      </c>
      <c r="C1252" s="18" t="s">
        <v>1187</v>
      </c>
    </row>
    <row r="1253" ht="25" customHeight="1" spans="1:3">
      <c r="A1253" s="7">
        <v>134</v>
      </c>
      <c r="B1253" s="19" t="s">
        <v>1318</v>
      </c>
      <c r="C1253" s="18" t="s">
        <v>1187</v>
      </c>
    </row>
    <row r="1254" ht="25" customHeight="1" spans="1:3">
      <c r="A1254" s="7">
        <v>135</v>
      </c>
      <c r="B1254" s="19" t="s">
        <v>1319</v>
      </c>
      <c r="C1254" s="18" t="s">
        <v>1187</v>
      </c>
    </row>
    <row r="1255" ht="25" customHeight="1" spans="1:3">
      <c r="A1255" s="7">
        <v>136</v>
      </c>
      <c r="B1255" s="19" t="s">
        <v>1320</v>
      </c>
      <c r="C1255" s="18" t="s">
        <v>1187</v>
      </c>
    </row>
    <row r="1256" ht="25" customHeight="1" spans="1:3">
      <c r="A1256" s="7">
        <v>137</v>
      </c>
      <c r="B1256" s="19" t="s">
        <v>1321</v>
      </c>
      <c r="C1256" s="18" t="s">
        <v>1187</v>
      </c>
    </row>
    <row r="1257" ht="25" customHeight="1" spans="1:3">
      <c r="A1257" s="7">
        <v>138</v>
      </c>
      <c r="B1257" s="19" t="s">
        <v>1322</v>
      </c>
      <c r="C1257" s="18" t="s">
        <v>1187</v>
      </c>
    </row>
    <row r="1258" ht="25" customHeight="1" spans="1:3">
      <c r="A1258" s="7">
        <v>139</v>
      </c>
      <c r="B1258" s="19" t="s">
        <v>1323</v>
      </c>
      <c r="C1258" s="18" t="s">
        <v>1187</v>
      </c>
    </row>
    <row r="1259" ht="25" customHeight="1" spans="1:3">
      <c r="A1259" s="7">
        <v>140</v>
      </c>
      <c r="B1259" s="19" t="s">
        <v>1324</v>
      </c>
      <c r="C1259" s="18" t="s">
        <v>1187</v>
      </c>
    </row>
    <row r="1260" ht="25" customHeight="1" spans="1:3">
      <c r="A1260" s="7">
        <v>141</v>
      </c>
      <c r="B1260" s="19" t="s">
        <v>1325</v>
      </c>
      <c r="C1260" s="18" t="s">
        <v>1187</v>
      </c>
    </row>
    <row r="1261" ht="25" customHeight="1" spans="1:3">
      <c r="A1261" s="7">
        <v>142</v>
      </c>
      <c r="B1261" s="19" t="s">
        <v>1326</v>
      </c>
      <c r="C1261" s="18" t="s">
        <v>1187</v>
      </c>
    </row>
    <row r="1262" ht="25" customHeight="1" spans="1:3">
      <c r="A1262" s="7">
        <v>143</v>
      </c>
      <c r="B1262" s="19" t="s">
        <v>1327</v>
      </c>
      <c r="C1262" s="18" t="s">
        <v>1187</v>
      </c>
    </row>
    <row r="1263" ht="25" customHeight="1" spans="1:3">
      <c r="A1263" s="7">
        <v>144</v>
      </c>
      <c r="B1263" s="19" t="s">
        <v>1328</v>
      </c>
      <c r="C1263" s="18" t="s">
        <v>1187</v>
      </c>
    </row>
    <row r="1264" ht="25" customHeight="1" spans="1:3">
      <c r="A1264" s="7">
        <v>145</v>
      </c>
      <c r="B1264" s="19" t="s">
        <v>1329</v>
      </c>
      <c r="C1264" s="18" t="s">
        <v>1187</v>
      </c>
    </row>
    <row r="1265" ht="25" customHeight="1" spans="1:3">
      <c r="A1265" s="7">
        <v>146</v>
      </c>
      <c r="B1265" s="19" t="s">
        <v>1330</v>
      </c>
      <c r="C1265" s="18" t="s">
        <v>1187</v>
      </c>
    </row>
    <row r="1266" ht="25" customHeight="1" spans="1:3">
      <c r="A1266" s="7">
        <v>147</v>
      </c>
      <c r="B1266" s="19" t="s">
        <v>1331</v>
      </c>
      <c r="C1266" s="18" t="s">
        <v>1187</v>
      </c>
    </row>
    <row r="1267" ht="25" customHeight="1" spans="1:3">
      <c r="A1267" s="7">
        <v>148</v>
      </c>
      <c r="B1267" s="19" t="s">
        <v>1332</v>
      </c>
      <c r="C1267" s="18" t="s">
        <v>1187</v>
      </c>
    </row>
    <row r="1268" ht="25" customHeight="1" spans="1:3">
      <c r="A1268" s="7">
        <v>149</v>
      </c>
      <c r="B1268" s="19" t="s">
        <v>1333</v>
      </c>
      <c r="C1268" s="18" t="s">
        <v>1187</v>
      </c>
    </row>
    <row r="1269" ht="25" customHeight="1" spans="1:3">
      <c r="A1269" s="7">
        <v>150</v>
      </c>
      <c r="B1269" s="19" t="s">
        <v>1334</v>
      </c>
      <c r="C1269" s="18" t="s">
        <v>1187</v>
      </c>
    </row>
    <row r="1270" ht="25" customHeight="1" spans="1:3">
      <c r="A1270" s="7">
        <v>151</v>
      </c>
      <c r="B1270" s="19" t="s">
        <v>1335</v>
      </c>
      <c r="C1270" s="18" t="s">
        <v>1187</v>
      </c>
    </row>
    <row r="1271" ht="25" customHeight="1" spans="1:3">
      <c r="A1271" s="7">
        <v>152</v>
      </c>
      <c r="B1271" s="19" t="s">
        <v>1336</v>
      </c>
      <c r="C1271" s="18" t="s">
        <v>1187</v>
      </c>
    </row>
    <row r="1272" ht="25" customHeight="1" spans="1:3">
      <c r="A1272" s="7">
        <v>153</v>
      </c>
      <c r="B1272" s="19" t="s">
        <v>1337</v>
      </c>
      <c r="C1272" s="18" t="s">
        <v>1187</v>
      </c>
    </row>
    <row r="1273" ht="25" customHeight="1" spans="1:3">
      <c r="A1273" s="7">
        <v>154</v>
      </c>
      <c r="B1273" s="19" t="s">
        <v>1338</v>
      </c>
      <c r="C1273" s="18" t="s">
        <v>1187</v>
      </c>
    </row>
    <row r="1274" ht="25" customHeight="1" spans="1:3">
      <c r="A1274" s="7">
        <v>155</v>
      </c>
      <c r="B1274" s="19" t="s">
        <v>1339</v>
      </c>
      <c r="C1274" s="18" t="s">
        <v>1187</v>
      </c>
    </row>
    <row r="1275" ht="25" customHeight="1" spans="1:3">
      <c r="A1275" s="7">
        <v>156</v>
      </c>
      <c r="B1275" s="19" t="s">
        <v>1340</v>
      </c>
      <c r="C1275" s="18" t="s">
        <v>1187</v>
      </c>
    </row>
    <row r="1276" ht="25" customHeight="1" spans="1:3">
      <c r="A1276" s="7">
        <v>157</v>
      </c>
      <c r="B1276" s="19" t="s">
        <v>1341</v>
      </c>
      <c r="C1276" s="18" t="s">
        <v>1187</v>
      </c>
    </row>
    <row r="1277" ht="25" customHeight="1" spans="1:3">
      <c r="A1277" s="7">
        <v>158</v>
      </c>
      <c r="B1277" s="19" t="s">
        <v>1342</v>
      </c>
      <c r="C1277" s="18" t="s">
        <v>1187</v>
      </c>
    </row>
    <row r="1278" ht="25" customHeight="1" spans="1:3">
      <c r="A1278" s="7">
        <v>159</v>
      </c>
      <c r="B1278" s="19" t="s">
        <v>1343</v>
      </c>
      <c r="C1278" s="18" t="s">
        <v>1187</v>
      </c>
    </row>
    <row r="1279" ht="25" customHeight="1" spans="1:3">
      <c r="A1279" s="7">
        <v>160</v>
      </c>
      <c r="B1279" s="19" t="s">
        <v>1344</v>
      </c>
      <c r="C1279" s="18" t="s">
        <v>1187</v>
      </c>
    </row>
    <row r="1280" ht="25" customHeight="1" spans="1:3">
      <c r="A1280" s="7">
        <v>161</v>
      </c>
      <c r="B1280" s="19" t="s">
        <v>1345</v>
      </c>
      <c r="C1280" s="18" t="s">
        <v>1187</v>
      </c>
    </row>
    <row r="1281" ht="25" customHeight="1" spans="1:3">
      <c r="A1281" s="7">
        <v>162</v>
      </c>
      <c r="B1281" s="19" t="s">
        <v>1346</v>
      </c>
      <c r="C1281" s="18" t="s">
        <v>1187</v>
      </c>
    </row>
    <row r="1282" ht="25" customHeight="1" spans="1:3">
      <c r="A1282" s="7">
        <v>163</v>
      </c>
      <c r="B1282" s="19" t="s">
        <v>1347</v>
      </c>
      <c r="C1282" s="18" t="s">
        <v>1187</v>
      </c>
    </row>
    <row r="1283" ht="25" customHeight="1" spans="1:3">
      <c r="A1283" s="7">
        <v>164</v>
      </c>
      <c r="B1283" s="19" t="s">
        <v>1348</v>
      </c>
      <c r="C1283" s="18" t="s">
        <v>1187</v>
      </c>
    </row>
    <row r="1284" ht="25" customHeight="1" spans="1:3">
      <c r="A1284" s="7">
        <v>165</v>
      </c>
      <c r="B1284" s="19" t="s">
        <v>1349</v>
      </c>
      <c r="C1284" s="18" t="s">
        <v>1187</v>
      </c>
    </row>
    <row r="1285" ht="25" customHeight="1" spans="1:3">
      <c r="A1285" s="7">
        <v>166</v>
      </c>
      <c r="B1285" s="19" t="s">
        <v>1350</v>
      </c>
      <c r="C1285" s="18" t="s">
        <v>1187</v>
      </c>
    </row>
    <row r="1286" ht="25" customHeight="1" spans="1:3">
      <c r="A1286" s="7">
        <v>167</v>
      </c>
      <c r="B1286" s="19" t="s">
        <v>1351</v>
      </c>
      <c r="C1286" s="18" t="s">
        <v>1187</v>
      </c>
    </row>
    <row r="1287" ht="25" customHeight="1" spans="1:3">
      <c r="A1287" s="7">
        <v>168</v>
      </c>
      <c r="B1287" s="19" t="s">
        <v>1352</v>
      </c>
      <c r="C1287" s="18" t="s">
        <v>1187</v>
      </c>
    </row>
    <row r="1288" ht="25" customHeight="1" spans="1:3">
      <c r="A1288" s="7">
        <v>169</v>
      </c>
      <c r="B1288" s="19" t="s">
        <v>1353</v>
      </c>
      <c r="C1288" s="18" t="s">
        <v>1187</v>
      </c>
    </row>
    <row r="1289" ht="25" customHeight="1" spans="1:3">
      <c r="A1289" s="7">
        <v>170</v>
      </c>
      <c r="B1289" s="19" t="s">
        <v>1354</v>
      </c>
      <c r="C1289" s="18" t="s">
        <v>1187</v>
      </c>
    </row>
    <row r="1290" ht="25" customHeight="1" spans="1:3">
      <c r="A1290" s="7">
        <v>171</v>
      </c>
      <c r="B1290" s="19" t="s">
        <v>1355</v>
      </c>
      <c r="C1290" s="18" t="s">
        <v>1187</v>
      </c>
    </row>
    <row r="1291" ht="25" customHeight="1" spans="1:3">
      <c r="A1291" s="7">
        <v>172</v>
      </c>
      <c r="B1291" s="19" t="s">
        <v>1356</v>
      </c>
      <c r="C1291" s="18" t="s">
        <v>1187</v>
      </c>
    </row>
    <row r="1292" ht="25" customHeight="1" spans="1:3">
      <c r="A1292" s="7">
        <v>173</v>
      </c>
      <c r="B1292" s="19" t="s">
        <v>441</v>
      </c>
      <c r="C1292" s="18" t="s">
        <v>1187</v>
      </c>
    </row>
    <row r="1293" ht="25" customHeight="1" spans="1:3">
      <c r="A1293" s="7">
        <v>174</v>
      </c>
      <c r="B1293" s="19" t="s">
        <v>1357</v>
      </c>
      <c r="C1293" s="18" t="s">
        <v>1187</v>
      </c>
    </row>
    <row r="1294" ht="25" customHeight="1" spans="1:3">
      <c r="A1294" s="7">
        <v>175</v>
      </c>
      <c r="B1294" s="19" t="s">
        <v>1358</v>
      </c>
      <c r="C1294" s="18" t="s">
        <v>1187</v>
      </c>
    </row>
    <row r="1295" ht="25" customHeight="1" spans="1:3">
      <c r="A1295" s="7">
        <v>176</v>
      </c>
      <c r="B1295" s="19" t="s">
        <v>1359</v>
      </c>
      <c r="C1295" s="18" t="s">
        <v>1187</v>
      </c>
    </row>
    <row r="1296" ht="25" customHeight="1" spans="1:3">
      <c r="A1296" s="7">
        <v>177</v>
      </c>
      <c r="B1296" s="19" t="s">
        <v>1360</v>
      </c>
      <c r="C1296" s="18" t="s">
        <v>1187</v>
      </c>
    </row>
    <row r="1297" ht="25" customHeight="1" spans="1:3">
      <c r="A1297" s="7">
        <v>178</v>
      </c>
      <c r="B1297" s="19" t="s">
        <v>1361</v>
      </c>
      <c r="C1297" s="18" t="s">
        <v>1187</v>
      </c>
    </row>
    <row r="1298" ht="25" customHeight="1" spans="1:3">
      <c r="A1298" s="7">
        <v>179</v>
      </c>
      <c r="B1298" s="19" t="s">
        <v>1362</v>
      </c>
      <c r="C1298" s="18" t="s">
        <v>1187</v>
      </c>
    </row>
    <row r="1299" ht="25" customHeight="1" spans="1:3">
      <c r="A1299" s="7">
        <v>180</v>
      </c>
      <c r="B1299" s="19" t="s">
        <v>1363</v>
      </c>
      <c r="C1299" s="18" t="s">
        <v>1187</v>
      </c>
    </row>
    <row r="1300" ht="25" customHeight="1" spans="1:3">
      <c r="A1300" s="7">
        <v>181</v>
      </c>
      <c r="B1300" s="19" t="s">
        <v>1364</v>
      </c>
      <c r="C1300" s="18" t="s">
        <v>1187</v>
      </c>
    </row>
    <row r="1301" ht="25" customHeight="1" spans="1:3">
      <c r="A1301" s="7">
        <v>182</v>
      </c>
      <c r="B1301" s="19" t="s">
        <v>1365</v>
      </c>
      <c r="C1301" s="18" t="s">
        <v>1187</v>
      </c>
    </row>
    <row r="1302" ht="25" customHeight="1" spans="1:3">
      <c r="A1302" s="7">
        <v>183</v>
      </c>
      <c r="B1302" s="19" t="s">
        <v>1366</v>
      </c>
      <c r="C1302" s="18" t="s">
        <v>1187</v>
      </c>
    </row>
    <row r="1303" ht="25" customHeight="1" spans="1:3">
      <c r="A1303" s="7">
        <v>184</v>
      </c>
      <c r="B1303" s="19" t="s">
        <v>1367</v>
      </c>
      <c r="C1303" s="18" t="s">
        <v>1187</v>
      </c>
    </row>
    <row r="1304" ht="25" customHeight="1" spans="1:3">
      <c r="A1304" s="7">
        <v>185</v>
      </c>
      <c r="B1304" s="19" t="s">
        <v>1368</v>
      </c>
      <c r="C1304" s="18" t="s">
        <v>1187</v>
      </c>
    </row>
    <row r="1305" ht="25" customHeight="1" spans="1:3">
      <c r="A1305" s="7">
        <v>186</v>
      </c>
      <c r="B1305" s="19" t="s">
        <v>1369</v>
      </c>
      <c r="C1305" s="18" t="s">
        <v>1187</v>
      </c>
    </row>
    <row r="1306" ht="25" customHeight="1" spans="1:3">
      <c r="A1306" s="7">
        <v>187</v>
      </c>
      <c r="B1306" s="19" t="s">
        <v>1370</v>
      </c>
      <c r="C1306" s="18" t="s">
        <v>1187</v>
      </c>
    </row>
    <row r="1307" ht="25" customHeight="1" spans="1:3">
      <c r="A1307" s="7">
        <v>188</v>
      </c>
      <c r="B1307" s="19" t="s">
        <v>1371</v>
      </c>
      <c r="C1307" s="18" t="s">
        <v>1187</v>
      </c>
    </row>
    <row r="1308" ht="25" customHeight="1" spans="1:3">
      <c r="A1308" s="7">
        <v>189</v>
      </c>
      <c r="B1308" s="19" t="s">
        <v>1372</v>
      </c>
      <c r="C1308" s="18" t="s">
        <v>1187</v>
      </c>
    </row>
    <row r="1309" ht="25" customHeight="1" spans="1:3">
      <c r="A1309" s="7">
        <v>190</v>
      </c>
      <c r="B1309" s="19" t="s">
        <v>1373</v>
      </c>
      <c r="C1309" s="18" t="s">
        <v>1187</v>
      </c>
    </row>
    <row r="1310" ht="25" customHeight="1" spans="1:3">
      <c r="A1310" s="7">
        <v>191</v>
      </c>
      <c r="B1310" s="19" t="s">
        <v>1374</v>
      </c>
      <c r="C1310" s="18" t="s">
        <v>1187</v>
      </c>
    </row>
    <row r="1311" ht="25" customHeight="1" spans="1:3">
      <c r="A1311" s="7">
        <v>192</v>
      </c>
      <c r="B1311" s="19" t="s">
        <v>1375</v>
      </c>
      <c r="C1311" s="18" t="s">
        <v>1187</v>
      </c>
    </row>
    <row r="1312" ht="25" customHeight="1" spans="1:3">
      <c r="A1312" s="7">
        <v>193</v>
      </c>
      <c r="B1312" s="19" t="s">
        <v>1376</v>
      </c>
      <c r="C1312" s="18" t="s">
        <v>1187</v>
      </c>
    </row>
    <row r="1313" ht="25" customHeight="1" spans="1:3">
      <c r="A1313" s="7">
        <v>194</v>
      </c>
      <c r="B1313" s="19" t="s">
        <v>1377</v>
      </c>
      <c r="C1313" s="18" t="s">
        <v>1187</v>
      </c>
    </row>
    <row r="1314" ht="25" customHeight="1" spans="1:3">
      <c r="A1314" s="7">
        <v>195</v>
      </c>
      <c r="B1314" s="19" t="s">
        <v>1378</v>
      </c>
      <c r="C1314" s="18" t="s">
        <v>1187</v>
      </c>
    </row>
    <row r="1315" ht="25" customHeight="1" spans="1:3">
      <c r="A1315" s="7">
        <v>196</v>
      </c>
      <c r="B1315" s="19" t="s">
        <v>1379</v>
      </c>
      <c r="C1315" s="18" t="s">
        <v>1187</v>
      </c>
    </row>
    <row r="1316" ht="25" customHeight="1" spans="1:3">
      <c r="A1316" s="7">
        <v>197</v>
      </c>
      <c r="B1316" s="19" t="s">
        <v>1380</v>
      </c>
      <c r="C1316" s="18" t="s">
        <v>1187</v>
      </c>
    </row>
    <row r="1317" ht="25" customHeight="1" spans="1:3">
      <c r="A1317" s="7">
        <v>198</v>
      </c>
      <c r="B1317" s="19" t="s">
        <v>1381</v>
      </c>
      <c r="C1317" s="18" t="s">
        <v>1187</v>
      </c>
    </row>
    <row r="1318" ht="25" customHeight="1" spans="1:3">
      <c r="A1318" s="7">
        <v>199</v>
      </c>
      <c r="B1318" s="19" t="s">
        <v>1382</v>
      </c>
      <c r="C1318" s="18" t="s">
        <v>1187</v>
      </c>
    </row>
    <row r="1319" ht="25" customHeight="1" spans="1:3">
      <c r="A1319" s="7">
        <v>200</v>
      </c>
      <c r="B1319" s="19" t="s">
        <v>1383</v>
      </c>
      <c r="C1319" s="18" t="s">
        <v>1187</v>
      </c>
    </row>
    <row r="1320" ht="25" customHeight="1" spans="1:3">
      <c r="A1320" s="7">
        <v>201</v>
      </c>
      <c r="B1320" s="19" t="s">
        <v>1384</v>
      </c>
      <c r="C1320" s="18" t="s">
        <v>1187</v>
      </c>
    </row>
    <row r="1321" ht="25" customHeight="1" spans="1:3">
      <c r="A1321" s="7">
        <v>202</v>
      </c>
      <c r="B1321" s="19" t="s">
        <v>1385</v>
      </c>
      <c r="C1321" s="18" t="s">
        <v>1187</v>
      </c>
    </row>
    <row r="1322" ht="25" customHeight="1" spans="1:3">
      <c r="A1322" s="7">
        <v>203</v>
      </c>
      <c r="B1322" s="19" t="s">
        <v>1386</v>
      </c>
      <c r="C1322" s="18" t="s">
        <v>1187</v>
      </c>
    </row>
    <row r="1323" ht="25" customHeight="1" spans="1:3">
      <c r="A1323" s="7">
        <v>204</v>
      </c>
      <c r="B1323" s="19" t="s">
        <v>1387</v>
      </c>
      <c r="C1323" s="18" t="s">
        <v>1187</v>
      </c>
    </row>
    <row r="1324" ht="25" customHeight="1" spans="1:3">
      <c r="A1324" s="7">
        <v>205</v>
      </c>
      <c r="B1324" s="19" t="s">
        <v>1388</v>
      </c>
      <c r="C1324" s="18" t="s">
        <v>1187</v>
      </c>
    </row>
    <row r="1325" ht="25" customHeight="1" spans="1:3">
      <c r="A1325" s="7">
        <v>206</v>
      </c>
      <c r="B1325" s="19" t="s">
        <v>1389</v>
      </c>
      <c r="C1325" s="18" t="s">
        <v>1187</v>
      </c>
    </row>
    <row r="1326" ht="25" customHeight="1" spans="1:3">
      <c r="A1326" s="7">
        <v>207</v>
      </c>
      <c r="B1326" s="19" t="s">
        <v>1390</v>
      </c>
      <c r="C1326" s="18" t="s">
        <v>1187</v>
      </c>
    </row>
    <row r="1327" ht="25" customHeight="1" spans="1:3">
      <c r="A1327" s="7">
        <v>208</v>
      </c>
      <c r="B1327" s="19" t="s">
        <v>1391</v>
      </c>
      <c r="C1327" s="18" t="s">
        <v>1187</v>
      </c>
    </row>
    <row r="1328" ht="25" customHeight="1" spans="1:3">
      <c r="A1328" s="7">
        <v>209</v>
      </c>
      <c r="B1328" s="19" t="s">
        <v>1392</v>
      </c>
      <c r="C1328" s="18" t="s">
        <v>1187</v>
      </c>
    </row>
    <row r="1329" ht="25" customHeight="1" spans="1:3">
      <c r="A1329" s="7">
        <v>210</v>
      </c>
      <c r="B1329" s="19" t="s">
        <v>1393</v>
      </c>
      <c r="C1329" s="18" t="s">
        <v>1187</v>
      </c>
    </row>
    <row r="1330" ht="25" customHeight="1" spans="1:3">
      <c r="A1330" s="7">
        <v>211</v>
      </c>
      <c r="B1330" s="19" t="s">
        <v>1394</v>
      </c>
      <c r="C1330" s="18" t="s">
        <v>1187</v>
      </c>
    </row>
    <row r="1331" ht="25" customHeight="1" spans="1:3">
      <c r="A1331" s="7">
        <v>212</v>
      </c>
      <c r="B1331" s="19" t="s">
        <v>1395</v>
      </c>
      <c r="C1331" s="18" t="s">
        <v>1187</v>
      </c>
    </row>
    <row r="1332" ht="25" customHeight="1" spans="1:3">
      <c r="A1332" s="7">
        <v>213</v>
      </c>
      <c r="B1332" s="19" t="s">
        <v>1396</v>
      </c>
      <c r="C1332" s="18" t="s">
        <v>1187</v>
      </c>
    </row>
    <row r="1333" ht="25" customHeight="1" spans="1:3">
      <c r="A1333" s="7">
        <v>214</v>
      </c>
      <c r="B1333" s="19" t="s">
        <v>1397</v>
      </c>
      <c r="C1333" s="18" t="s">
        <v>1187</v>
      </c>
    </row>
    <row r="1334" ht="25" customHeight="1" spans="1:3">
      <c r="A1334" s="7">
        <v>215</v>
      </c>
      <c r="B1334" s="19" t="s">
        <v>1398</v>
      </c>
      <c r="C1334" s="18" t="s">
        <v>1187</v>
      </c>
    </row>
    <row r="1335" ht="25" customHeight="1" spans="1:3">
      <c r="A1335" s="7">
        <v>216</v>
      </c>
      <c r="B1335" s="19" t="s">
        <v>1399</v>
      </c>
      <c r="C1335" s="18" t="s">
        <v>1187</v>
      </c>
    </row>
    <row r="1336" ht="25" customHeight="1" spans="1:3">
      <c r="A1336" s="7">
        <v>217</v>
      </c>
      <c r="B1336" s="19" t="s">
        <v>1400</v>
      </c>
      <c r="C1336" s="18" t="s">
        <v>1187</v>
      </c>
    </row>
    <row r="1337" ht="25" customHeight="1" spans="1:3">
      <c r="A1337" s="7">
        <v>218</v>
      </c>
      <c r="B1337" s="19" t="s">
        <v>1401</v>
      </c>
      <c r="C1337" s="18" t="s">
        <v>1187</v>
      </c>
    </row>
    <row r="1338" ht="25" customHeight="1" spans="1:3">
      <c r="A1338" s="7">
        <v>219</v>
      </c>
      <c r="B1338" s="19" t="s">
        <v>1402</v>
      </c>
      <c r="C1338" s="18" t="s">
        <v>1187</v>
      </c>
    </row>
    <row r="1339" ht="25" customHeight="1" spans="1:3">
      <c r="A1339" s="7">
        <v>220</v>
      </c>
      <c r="B1339" s="19" t="s">
        <v>553</v>
      </c>
      <c r="C1339" s="18" t="s">
        <v>1187</v>
      </c>
    </row>
    <row r="1340" ht="25" customHeight="1" spans="1:3">
      <c r="A1340" s="7">
        <v>221</v>
      </c>
      <c r="B1340" s="19" t="s">
        <v>459</v>
      </c>
      <c r="C1340" s="18" t="s">
        <v>1187</v>
      </c>
    </row>
    <row r="1341" ht="25" customHeight="1" spans="1:3">
      <c r="A1341" s="7">
        <v>222</v>
      </c>
      <c r="B1341" s="19" t="s">
        <v>1403</v>
      </c>
      <c r="C1341" s="18" t="s">
        <v>1187</v>
      </c>
    </row>
    <row r="1342" ht="25" customHeight="1" spans="1:3">
      <c r="A1342" s="7">
        <v>223</v>
      </c>
      <c r="B1342" s="19" t="s">
        <v>1404</v>
      </c>
      <c r="C1342" s="18" t="s">
        <v>1187</v>
      </c>
    </row>
    <row r="1343" ht="25" customHeight="1" spans="1:3">
      <c r="A1343" s="7">
        <v>224</v>
      </c>
      <c r="B1343" s="19" t="s">
        <v>435</v>
      </c>
      <c r="C1343" s="18" t="s">
        <v>1187</v>
      </c>
    </row>
    <row r="1344" ht="25" customHeight="1" spans="1:3">
      <c r="A1344" s="7">
        <v>225</v>
      </c>
      <c r="B1344" s="19" t="s">
        <v>1405</v>
      </c>
      <c r="C1344" s="18" t="s">
        <v>1187</v>
      </c>
    </row>
    <row r="1345" ht="25" customHeight="1" spans="1:3">
      <c r="A1345" s="7">
        <v>226</v>
      </c>
      <c r="B1345" s="19" t="s">
        <v>1406</v>
      </c>
      <c r="C1345" s="18" t="s">
        <v>1187</v>
      </c>
    </row>
    <row r="1346" ht="25" customHeight="1" spans="1:3">
      <c r="A1346" s="7">
        <v>227</v>
      </c>
      <c r="B1346" s="19" t="s">
        <v>1407</v>
      </c>
      <c r="C1346" s="18" t="s">
        <v>1187</v>
      </c>
    </row>
    <row r="1347" ht="25" customHeight="1" spans="1:3">
      <c r="A1347" s="7">
        <v>228</v>
      </c>
      <c r="B1347" s="19" t="s">
        <v>1408</v>
      </c>
      <c r="C1347" s="18" t="s">
        <v>1187</v>
      </c>
    </row>
    <row r="1348" ht="25" customHeight="1" spans="1:3">
      <c r="A1348" s="7">
        <v>229</v>
      </c>
      <c r="B1348" s="19" t="s">
        <v>1409</v>
      </c>
      <c r="C1348" s="18" t="s">
        <v>1187</v>
      </c>
    </row>
    <row r="1349" ht="25" customHeight="1" spans="1:3">
      <c r="A1349" s="7">
        <v>230</v>
      </c>
      <c r="B1349" s="19" t="s">
        <v>1410</v>
      </c>
      <c r="C1349" s="18" t="s">
        <v>1187</v>
      </c>
    </row>
    <row r="1350" ht="25" customHeight="1" spans="1:3">
      <c r="A1350" s="7">
        <v>231</v>
      </c>
      <c r="B1350" s="19" t="s">
        <v>1411</v>
      </c>
      <c r="C1350" s="18" t="s">
        <v>1187</v>
      </c>
    </row>
    <row r="1351" ht="25" customHeight="1" spans="1:3">
      <c r="A1351" s="7">
        <v>232</v>
      </c>
      <c r="B1351" s="19" t="s">
        <v>1412</v>
      </c>
      <c r="C1351" s="18" t="s">
        <v>1187</v>
      </c>
    </row>
    <row r="1352" ht="25" customHeight="1" spans="1:3">
      <c r="A1352" s="7">
        <v>233</v>
      </c>
      <c r="B1352" s="19" t="s">
        <v>1413</v>
      </c>
      <c r="C1352" s="18" t="s">
        <v>1187</v>
      </c>
    </row>
    <row r="1353" ht="25" customHeight="1" spans="1:3">
      <c r="A1353" s="7">
        <v>234</v>
      </c>
      <c r="B1353" s="19" t="s">
        <v>1414</v>
      </c>
      <c r="C1353" s="18" t="s">
        <v>1187</v>
      </c>
    </row>
    <row r="1354" ht="25" customHeight="1" spans="1:3">
      <c r="A1354" s="7">
        <v>235</v>
      </c>
      <c r="B1354" s="19" t="s">
        <v>1415</v>
      </c>
      <c r="C1354" s="18" t="s">
        <v>1187</v>
      </c>
    </row>
    <row r="1355" ht="25" customHeight="1" spans="1:3">
      <c r="A1355" s="7">
        <v>236</v>
      </c>
      <c r="B1355" s="19" t="s">
        <v>1416</v>
      </c>
      <c r="C1355" s="18" t="s">
        <v>1187</v>
      </c>
    </row>
    <row r="1356" ht="25" customHeight="1" spans="1:3">
      <c r="A1356" s="7">
        <v>237</v>
      </c>
      <c r="B1356" s="19" t="s">
        <v>1417</v>
      </c>
      <c r="C1356" s="18" t="s">
        <v>1187</v>
      </c>
    </row>
    <row r="1357" ht="25" customHeight="1" spans="1:3">
      <c r="A1357" s="7">
        <v>238</v>
      </c>
      <c r="B1357" s="19" t="s">
        <v>1418</v>
      </c>
      <c r="C1357" s="18" t="s">
        <v>1187</v>
      </c>
    </row>
    <row r="1358" ht="25" customHeight="1" spans="1:3">
      <c r="A1358" s="7">
        <v>239</v>
      </c>
      <c r="B1358" s="19" t="s">
        <v>1419</v>
      </c>
      <c r="C1358" s="18" t="s">
        <v>1187</v>
      </c>
    </row>
    <row r="1359" ht="25" customHeight="1" spans="1:3">
      <c r="A1359" s="7">
        <v>240</v>
      </c>
      <c r="B1359" s="19" t="s">
        <v>1420</v>
      </c>
      <c r="C1359" s="18" t="s">
        <v>1187</v>
      </c>
    </row>
    <row r="1360" ht="25" customHeight="1" spans="1:3">
      <c r="A1360" s="7">
        <v>241</v>
      </c>
      <c r="B1360" s="19" t="s">
        <v>580</v>
      </c>
      <c r="C1360" s="18" t="s">
        <v>1187</v>
      </c>
    </row>
    <row r="1361" ht="25" customHeight="1" spans="1:3">
      <c r="A1361" s="7">
        <v>242</v>
      </c>
      <c r="B1361" s="19" t="s">
        <v>1421</v>
      </c>
      <c r="C1361" s="18" t="s">
        <v>1187</v>
      </c>
    </row>
    <row r="1362" ht="25" customHeight="1" spans="1:3">
      <c r="A1362" s="7">
        <v>243</v>
      </c>
      <c r="B1362" s="19" t="s">
        <v>1422</v>
      </c>
      <c r="C1362" s="18" t="s">
        <v>1187</v>
      </c>
    </row>
    <row r="1363" ht="25" customHeight="1" spans="1:3">
      <c r="A1363" s="7">
        <v>244</v>
      </c>
      <c r="B1363" s="19" t="s">
        <v>1423</v>
      </c>
      <c r="C1363" s="18" t="s">
        <v>1187</v>
      </c>
    </row>
    <row r="1364" ht="25" customHeight="1" spans="1:3">
      <c r="A1364" s="7">
        <v>245</v>
      </c>
      <c r="B1364" s="19" t="s">
        <v>1424</v>
      </c>
      <c r="C1364" s="18" t="s">
        <v>1187</v>
      </c>
    </row>
    <row r="1365" ht="25" customHeight="1" spans="1:3">
      <c r="A1365" s="7">
        <v>246</v>
      </c>
      <c r="B1365" s="19" t="s">
        <v>463</v>
      </c>
      <c r="C1365" s="18" t="s">
        <v>1187</v>
      </c>
    </row>
    <row r="1366" ht="25" customHeight="1" spans="1:3">
      <c r="A1366" s="7">
        <v>247</v>
      </c>
      <c r="B1366" s="19" t="s">
        <v>1425</v>
      </c>
      <c r="C1366" s="18" t="s">
        <v>1187</v>
      </c>
    </row>
    <row r="1367" ht="25" customHeight="1" spans="1:3">
      <c r="A1367" s="7">
        <v>248</v>
      </c>
      <c r="B1367" s="19" t="s">
        <v>1426</v>
      </c>
      <c r="C1367" s="18" t="s">
        <v>1187</v>
      </c>
    </row>
    <row r="1368" ht="25" customHeight="1" spans="1:3">
      <c r="A1368" s="7">
        <v>249</v>
      </c>
      <c r="B1368" s="19" t="s">
        <v>1427</v>
      </c>
      <c r="C1368" s="18" t="s">
        <v>1187</v>
      </c>
    </row>
    <row r="1369" ht="25" customHeight="1" spans="1:3">
      <c r="A1369" s="7">
        <v>250</v>
      </c>
      <c r="B1369" s="19" t="s">
        <v>1428</v>
      </c>
      <c r="C1369" s="18" t="s">
        <v>1187</v>
      </c>
    </row>
    <row r="1370" ht="25" customHeight="1" spans="1:3">
      <c r="A1370" s="7">
        <v>251</v>
      </c>
      <c r="B1370" s="19" t="s">
        <v>1429</v>
      </c>
      <c r="C1370" s="18" t="s">
        <v>1187</v>
      </c>
    </row>
    <row r="1371" ht="25" customHeight="1" spans="1:3">
      <c r="A1371" s="7">
        <v>252</v>
      </c>
      <c r="B1371" s="19" t="s">
        <v>1430</v>
      </c>
      <c r="C1371" s="18" t="s">
        <v>1187</v>
      </c>
    </row>
    <row r="1372" ht="25" customHeight="1" spans="1:3">
      <c r="A1372" s="7">
        <v>253</v>
      </c>
      <c r="B1372" s="19" t="s">
        <v>1431</v>
      </c>
      <c r="C1372" s="18" t="s">
        <v>1187</v>
      </c>
    </row>
    <row r="1373" ht="25" customHeight="1" spans="1:3">
      <c r="A1373" s="7">
        <v>254</v>
      </c>
      <c r="B1373" s="19" t="s">
        <v>1432</v>
      </c>
      <c r="C1373" s="18" t="s">
        <v>1187</v>
      </c>
    </row>
    <row r="1374" ht="25" customHeight="1" spans="1:3">
      <c r="A1374" s="7">
        <v>255</v>
      </c>
      <c r="B1374" s="19" t="s">
        <v>1433</v>
      </c>
      <c r="C1374" s="18" t="s">
        <v>1187</v>
      </c>
    </row>
    <row r="1375" ht="25" customHeight="1" spans="1:3">
      <c r="A1375" s="7">
        <v>256</v>
      </c>
      <c r="B1375" s="19" t="s">
        <v>1434</v>
      </c>
      <c r="C1375" s="18" t="s">
        <v>1187</v>
      </c>
    </row>
    <row r="1376" ht="25" customHeight="1" spans="1:3">
      <c r="A1376" s="7">
        <v>257</v>
      </c>
      <c r="B1376" s="19" t="s">
        <v>1435</v>
      </c>
      <c r="C1376" s="18" t="s">
        <v>1187</v>
      </c>
    </row>
    <row r="1377" ht="25" customHeight="1" spans="1:3">
      <c r="A1377" s="7">
        <v>258</v>
      </c>
      <c r="B1377" s="19" t="s">
        <v>1436</v>
      </c>
      <c r="C1377" s="18" t="s">
        <v>1187</v>
      </c>
    </row>
    <row r="1378" ht="25" customHeight="1" spans="1:3">
      <c r="A1378" s="7">
        <v>259</v>
      </c>
      <c r="B1378" s="19" t="s">
        <v>1437</v>
      </c>
      <c r="C1378" s="18" t="s">
        <v>1187</v>
      </c>
    </row>
    <row r="1379" ht="25" customHeight="1" spans="1:3">
      <c r="A1379" s="7">
        <v>260</v>
      </c>
      <c r="B1379" s="19" t="s">
        <v>1438</v>
      </c>
      <c r="C1379" s="18" t="s">
        <v>1187</v>
      </c>
    </row>
    <row r="1380" ht="25" customHeight="1" spans="1:3">
      <c r="A1380" s="7">
        <v>261</v>
      </c>
      <c r="B1380" s="19" t="s">
        <v>1439</v>
      </c>
      <c r="C1380" s="18" t="s">
        <v>1187</v>
      </c>
    </row>
    <row r="1381" ht="25" customHeight="1" spans="1:3">
      <c r="A1381" s="7">
        <v>262</v>
      </c>
      <c r="B1381" s="19" t="s">
        <v>1440</v>
      </c>
      <c r="C1381" s="18" t="s">
        <v>1187</v>
      </c>
    </row>
    <row r="1382" ht="25" customHeight="1" spans="1:3">
      <c r="A1382" s="7">
        <v>263</v>
      </c>
      <c r="B1382" s="19" t="s">
        <v>1441</v>
      </c>
      <c r="C1382" s="18" t="s">
        <v>1187</v>
      </c>
    </row>
    <row r="1383" ht="25" customHeight="1" spans="1:3">
      <c r="A1383" s="7">
        <v>264</v>
      </c>
      <c r="B1383" s="19" t="s">
        <v>1442</v>
      </c>
      <c r="C1383" s="18" t="s">
        <v>1187</v>
      </c>
    </row>
    <row r="1384" ht="25" customHeight="1" spans="1:3">
      <c r="A1384" s="7">
        <v>265</v>
      </c>
      <c r="B1384" s="19" t="s">
        <v>1443</v>
      </c>
      <c r="C1384" s="18" t="s">
        <v>1187</v>
      </c>
    </row>
    <row r="1385" ht="25" customHeight="1" spans="1:3">
      <c r="A1385" s="7">
        <v>266</v>
      </c>
      <c r="B1385" s="19" t="s">
        <v>1444</v>
      </c>
      <c r="C1385" s="18" t="s">
        <v>1187</v>
      </c>
    </row>
    <row r="1386" ht="25" customHeight="1" spans="1:3">
      <c r="A1386" s="7">
        <v>267</v>
      </c>
      <c r="B1386" s="19" t="s">
        <v>1445</v>
      </c>
      <c r="C1386" s="18" t="s">
        <v>1187</v>
      </c>
    </row>
    <row r="1387" ht="25" customHeight="1" spans="1:3">
      <c r="A1387" s="7">
        <v>268</v>
      </c>
      <c r="B1387" s="19" t="s">
        <v>1446</v>
      </c>
      <c r="C1387" s="18" t="s">
        <v>1187</v>
      </c>
    </row>
    <row r="1388" ht="25" customHeight="1" spans="1:3">
      <c r="A1388" s="7">
        <v>269</v>
      </c>
      <c r="B1388" s="19" t="s">
        <v>596</v>
      </c>
      <c r="C1388" s="18" t="s">
        <v>1187</v>
      </c>
    </row>
    <row r="1389" ht="25" customHeight="1" spans="1:3">
      <c r="A1389" s="7">
        <v>270</v>
      </c>
      <c r="B1389" s="19" t="s">
        <v>1447</v>
      </c>
      <c r="C1389" s="18" t="s">
        <v>1187</v>
      </c>
    </row>
    <row r="1390" ht="25" customHeight="1" spans="1:3">
      <c r="A1390" s="7">
        <v>271</v>
      </c>
      <c r="B1390" s="19" t="s">
        <v>1448</v>
      </c>
      <c r="C1390" s="18" t="s">
        <v>1187</v>
      </c>
    </row>
    <row r="1391" ht="25" customHeight="1" spans="1:3">
      <c r="A1391" s="7">
        <v>272</v>
      </c>
      <c r="B1391" s="19" t="s">
        <v>1449</v>
      </c>
      <c r="C1391" s="18" t="s">
        <v>1187</v>
      </c>
    </row>
    <row r="1392" ht="25" customHeight="1" spans="1:3">
      <c r="A1392" s="7">
        <v>273</v>
      </c>
      <c r="B1392" s="19" t="s">
        <v>1450</v>
      </c>
      <c r="C1392" s="18" t="s">
        <v>1187</v>
      </c>
    </row>
    <row r="1393" ht="25" customHeight="1" spans="1:3">
      <c r="A1393" s="7">
        <v>274</v>
      </c>
      <c r="B1393" s="19" t="s">
        <v>1451</v>
      </c>
      <c r="C1393" s="18" t="s">
        <v>1187</v>
      </c>
    </row>
    <row r="1394" ht="25" customHeight="1" spans="1:3">
      <c r="A1394" s="7">
        <v>275</v>
      </c>
      <c r="B1394" s="19" t="s">
        <v>1452</v>
      </c>
      <c r="C1394" s="18" t="s">
        <v>1187</v>
      </c>
    </row>
    <row r="1395" ht="25" customHeight="1" spans="1:3">
      <c r="A1395" s="7">
        <v>276</v>
      </c>
      <c r="B1395" s="19" t="s">
        <v>1453</v>
      </c>
      <c r="C1395" s="18" t="s">
        <v>1187</v>
      </c>
    </row>
    <row r="1396" ht="25" customHeight="1" spans="1:3">
      <c r="A1396" s="7">
        <v>277</v>
      </c>
      <c r="B1396" s="19" t="s">
        <v>1454</v>
      </c>
      <c r="C1396" s="18" t="s">
        <v>1187</v>
      </c>
    </row>
    <row r="1397" ht="25" customHeight="1" spans="1:3">
      <c r="A1397" s="7">
        <v>278</v>
      </c>
      <c r="B1397" s="19" t="s">
        <v>1455</v>
      </c>
      <c r="C1397" s="18" t="s">
        <v>1187</v>
      </c>
    </row>
    <row r="1398" ht="25" customHeight="1" spans="1:3">
      <c r="A1398" s="7">
        <v>279</v>
      </c>
      <c r="B1398" s="19" t="s">
        <v>1456</v>
      </c>
      <c r="C1398" s="18" t="s">
        <v>1187</v>
      </c>
    </row>
    <row r="1399" ht="25" customHeight="1" spans="1:3">
      <c r="A1399" s="7">
        <v>280</v>
      </c>
      <c r="B1399" s="19" t="s">
        <v>1457</v>
      </c>
      <c r="C1399" s="18" t="s">
        <v>1187</v>
      </c>
    </row>
    <row r="1400" ht="25" customHeight="1" spans="1:3">
      <c r="A1400" s="7">
        <v>281</v>
      </c>
      <c r="B1400" s="19" t="s">
        <v>1458</v>
      </c>
      <c r="C1400" s="18" t="s">
        <v>1187</v>
      </c>
    </row>
    <row r="1401" ht="25" customHeight="1" spans="1:3">
      <c r="A1401" s="7">
        <v>282</v>
      </c>
      <c r="B1401" s="19" t="s">
        <v>1459</v>
      </c>
      <c r="C1401" s="18" t="s">
        <v>1187</v>
      </c>
    </row>
    <row r="1402" ht="25" customHeight="1" spans="1:3">
      <c r="A1402" s="7">
        <v>283</v>
      </c>
      <c r="B1402" s="19" t="s">
        <v>397</v>
      </c>
      <c r="C1402" s="18" t="s">
        <v>1187</v>
      </c>
    </row>
    <row r="1403" ht="25" customHeight="1" spans="1:3">
      <c r="A1403" s="7">
        <v>284</v>
      </c>
      <c r="B1403" s="19" t="s">
        <v>1460</v>
      </c>
      <c r="C1403" s="18" t="s">
        <v>1187</v>
      </c>
    </row>
    <row r="1404" ht="25" customHeight="1" spans="1:3">
      <c r="A1404" s="7">
        <v>285</v>
      </c>
      <c r="B1404" s="19" t="s">
        <v>1461</v>
      </c>
      <c r="C1404" s="18" t="s">
        <v>1187</v>
      </c>
    </row>
    <row r="1405" ht="25" customHeight="1" spans="1:3">
      <c r="A1405" s="7">
        <v>286</v>
      </c>
      <c r="B1405" s="19" t="s">
        <v>1462</v>
      </c>
      <c r="C1405" s="18" t="s">
        <v>1187</v>
      </c>
    </row>
    <row r="1406" ht="25" customHeight="1" spans="1:3">
      <c r="A1406" s="7">
        <v>287</v>
      </c>
      <c r="B1406" s="19" t="s">
        <v>1463</v>
      </c>
      <c r="C1406" s="18" t="s">
        <v>1187</v>
      </c>
    </row>
    <row r="1407" ht="25" customHeight="1" spans="1:3">
      <c r="A1407" s="7">
        <v>288</v>
      </c>
      <c r="B1407" s="19" t="s">
        <v>380</v>
      </c>
      <c r="C1407" s="18" t="s">
        <v>1187</v>
      </c>
    </row>
    <row r="1408" ht="25" customHeight="1" spans="1:3">
      <c r="A1408" s="7">
        <v>289</v>
      </c>
      <c r="B1408" s="19" t="s">
        <v>1464</v>
      </c>
      <c r="C1408" s="18" t="s">
        <v>1187</v>
      </c>
    </row>
    <row r="1409" ht="25" customHeight="1" spans="1:3">
      <c r="A1409" s="7">
        <v>290</v>
      </c>
      <c r="B1409" s="19" t="s">
        <v>1465</v>
      </c>
      <c r="C1409" s="18" t="s">
        <v>1187</v>
      </c>
    </row>
    <row r="1410" ht="25" customHeight="1" spans="1:3">
      <c r="A1410" s="7">
        <v>291</v>
      </c>
      <c r="B1410" s="19" t="s">
        <v>1466</v>
      </c>
      <c r="C1410" s="18" t="s">
        <v>1187</v>
      </c>
    </row>
    <row r="1411" ht="25" customHeight="1" spans="1:3">
      <c r="A1411" s="7">
        <v>292</v>
      </c>
      <c r="B1411" s="19" t="s">
        <v>1467</v>
      </c>
      <c r="C1411" s="18" t="s">
        <v>1187</v>
      </c>
    </row>
    <row r="1412" ht="25" customHeight="1" spans="1:3">
      <c r="A1412" s="7">
        <v>293</v>
      </c>
      <c r="B1412" s="19" t="s">
        <v>1468</v>
      </c>
      <c r="C1412" s="18" t="s">
        <v>1187</v>
      </c>
    </row>
    <row r="1413" ht="25" customHeight="1" spans="1:3">
      <c r="A1413" s="7">
        <v>294</v>
      </c>
      <c r="B1413" s="19" t="s">
        <v>1469</v>
      </c>
      <c r="C1413" s="18" t="s">
        <v>1187</v>
      </c>
    </row>
    <row r="1414" ht="25" customHeight="1" spans="1:3">
      <c r="A1414" s="7">
        <v>295</v>
      </c>
      <c r="B1414" s="19" t="s">
        <v>1470</v>
      </c>
      <c r="C1414" s="18" t="s">
        <v>1187</v>
      </c>
    </row>
    <row r="1415" ht="25" customHeight="1" spans="1:3">
      <c r="A1415" s="7">
        <v>296</v>
      </c>
      <c r="B1415" s="19" t="s">
        <v>1471</v>
      </c>
      <c r="C1415" s="18" t="s">
        <v>1187</v>
      </c>
    </row>
    <row r="1416" ht="25" customHeight="1" spans="1:3">
      <c r="A1416" s="7">
        <v>297</v>
      </c>
      <c r="B1416" s="19" t="s">
        <v>1472</v>
      </c>
      <c r="C1416" s="18" t="s">
        <v>1187</v>
      </c>
    </row>
    <row r="1417" ht="25" customHeight="1" spans="1:3">
      <c r="A1417" s="7">
        <v>298</v>
      </c>
      <c r="B1417" s="19" t="s">
        <v>1473</v>
      </c>
      <c r="C1417" s="18" t="s">
        <v>1187</v>
      </c>
    </row>
    <row r="1418" ht="25" customHeight="1" spans="1:3">
      <c r="A1418" s="7">
        <v>299</v>
      </c>
      <c r="B1418" s="19" t="s">
        <v>1474</v>
      </c>
      <c r="C1418" s="18" t="s">
        <v>1187</v>
      </c>
    </row>
    <row r="1419" ht="25" customHeight="1" spans="1:3">
      <c r="A1419" s="7">
        <v>300</v>
      </c>
      <c r="B1419" s="19" t="s">
        <v>1475</v>
      </c>
      <c r="C1419" s="18" t="s">
        <v>1187</v>
      </c>
    </row>
    <row r="1420" ht="25" customHeight="1" spans="1:3">
      <c r="A1420" s="7">
        <v>301</v>
      </c>
      <c r="B1420" s="19" t="s">
        <v>1476</v>
      </c>
      <c r="C1420" s="18" t="s">
        <v>1187</v>
      </c>
    </row>
    <row r="1421" ht="25" customHeight="1" spans="1:3">
      <c r="A1421" s="7">
        <v>302</v>
      </c>
      <c r="B1421" s="19" t="s">
        <v>1477</v>
      </c>
      <c r="C1421" s="18" t="s">
        <v>1187</v>
      </c>
    </row>
    <row r="1422" ht="25" customHeight="1" spans="1:3">
      <c r="A1422" s="7">
        <v>303</v>
      </c>
      <c r="B1422" s="19" t="s">
        <v>1478</v>
      </c>
      <c r="C1422" s="18" t="s">
        <v>1187</v>
      </c>
    </row>
    <row r="1423" ht="25" customHeight="1" spans="1:3">
      <c r="A1423" s="7">
        <v>304</v>
      </c>
      <c r="B1423" s="19" t="s">
        <v>1479</v>
      </c>
      <c r="C1423" s="18" t="s">
        <v>1187</v>
      </c>
    </row>
    <row r="1424" ht="25" customHeight="1" spans="1:3">
      <c r="A1424" s="7">
        <v>305</v>
      </c>
      <c r="B1424" s="19" t="s">
        <v>493</v>
      </c>
      <c r="C1424" s="18" t="s">
        <v>1187</v>
      </c>
    </row>
    <row r="1425" ht="25" customHeight="1" spans="1:3">
      <c r="A1425" s="7">
        <v>306</v>
      </c>
      <c r="B1425" s="19" t="s">
        <v>1480</v>
      </c>
      <c r="C1425" s="18" t="s">
        <v>1187</v>
      </c>
    </row>
    <row r="1426" ht="25" customHeight="1" spans="1:3">
      <c r="A1426" s="7">
        <v>307</v>
      </c>
      <c r="B1426" s="19" t="s">
        <v>1481</v>
      </c>
      <c r="C1426" s="18" t="s">
        <v>1187</v>
      </c>
    </row>
    <row r="1427" ht="25" customHeight="1" spans="1:3">
      <c r="A1427" s="7">
        <v>308</v>
      </c>
      <c r="B1427" s="19" t="s">
        <v>1482</v>
      </c>
      <c r="C1427" s="18" t="s">
        <v>1187</v>
      </c>
    </row>
    <row r="1428" ht="25" customHeight="1" spans="1:3">
      <c r="A1428" s="7">
        <v>309</v>
      </c>
      <c r="B1428" s="19" t="s">
        <v>606</v>
      </c>
      <c r="C1428" s="18" t="s">
        <v>1187</v>
      </c>
    </row>
    <row r="1429" ht="25" customHeight="1" spans="1:3">
      <c r="A1429" s="7">
        <v>310</v>
      </c>
      <c r="B1429" s="19" t="s">
        <v>1483</v>
      </c>
      <c r="C1429" s="18" t="s">
        <v>1187</v>
      </c>
    </row>
    <row r="1430" ht="25" customHeight="1" spans="1:3">
      <c r="A1430" s="7">
        <v>311</v>
      </c>
      <c r="B1430" s="19" t="s">
        <v>1484</v>
      </c>
      <c r="C1430" s="18" t="s">
        <v>1187</v>
      </c>
    </row>
    <row r="1431" ht="25" customHeight="1" spans="1:3">
      <c r="A1431" s="7">
        <v>312</v>
      </c>
      <c r="B1431" s="19" t="s">
        <v>1485</v>
      </c>
      <c r="C1431" s="18" t="s">
        <v>1187</v>
      </c>
    </row>
    <row r="1432" ht="25" customHeight="1" spans="1:3">
      <c r="A1432" s="7">
        <v>313</v>
      </c>
      <c r="B1432" s="19" t="s">
        <v>1486</v>
      </c>
      <c r="C1432" s="18" t="s">
        <v>1187</v>
      </c>
    </row>
    <row r="1433" ht="25" customHeight="1" spans="1:3">
      <c r="A1433" s="7">
        <v>314</v>
      </c>
      <c r="B1433" s="19" t="s">
        <v>1487</v>
      </c>
      <c r="C1433" s="18" t="s">
        <v>1187</v>
      </c>
    </row>
    <row r="1434" ht="25" customHeight="1" spans="1:3">
      <c r="A1434" s="7">
        <v>315</v>
      </c>
      <c r="B1434" s="19" t="s">
        <v>425</v>
      </c>
      <c r="C1434" s="18" t="s">
        <v>1187</v>
      </c>
    </row>
    <row r="1435" ht="25" customHeight="1" spans="1:3">
      <c r="A1435" s="7">
        <v>316</v>
      </c>
      <c r="B1435" s="19" t="s">
        <v>1488</v>
      </c>
      <c r="C1435" s="18" t="s">
        <v>1187</v>
      </c>
    </row>
    <row r="1436" ht="25" customHeight="1" spans="1:3">
      <c r="A1436" s="7">
        <v>317</v>
      </c>
      <c r="B1436" s="19" t="s">
        <v>1489</v>
      </c>
      <c r="C1436" s="18" t="s">
        <v>1187</v>
      </c>
    </row>
    <row r="1437" ht="25" customHeight="1" spans="1:3">
      <c r="A1437" s="7">
        <v>318</v>
      </c>
      <c r="B1437" s="19" t="s">
        <v>1490</v>
      </c>
      <c r="C1437" s="18" t="s">
        <v>1187</v>
      </c>
    </row>
    <row r="1438" ht="25" customHeight="1" spans="1:3">
      <c r="A1438" s="7">
        <v>319</v>
      </c>
      <c r="B1438" s="19" t="s">
        <v>1491</v>
      </c>
      <c r="C1438" s="18" t="s">
        <v>1187</v>
      </c>
    </row>
    <row r="1439" ht="25" customHeight="1" spans="1:3">
      <c r="A1439" s="7">
        <v>320</v>
      </c>
      <c r="B1439" s="19" t="s">
        <v>1492</v>
      </c>
      <c r="C1439" s="18" t="s">
        <v>1187</v>
      </c>
    </row>
    <row r="1440" ht="25" customHeight="1" spans="1:3">
      <c r="A1440" s="7">
        <v>321</v>
      </c>
      <c r="B1440" s="19" t="s">
        <v>1493</v>
      </c>
      <c r="C1440" s="18" t="s">
        <v>1187</v>
      </c>
    </row>
    <row r="1441" ht="25" customHeight="1" spans="1:3">
      <c r="A1441" s="7">
        <v>322</v>
      </c>
      <c r="B1441" s="19" t="s">
        <v>1494</v>
      </c>
      <c r="C1441" s="18" t="s">
        <v>1187</v>
      </c>
    </row>
    <row r="1442" ht="25" customHeight="1" spans="1:3">
      <c r="A1442" s="7">
        <v>323</v>
      </c>
      <c r="B1442" s="19" t="s">
        <v>1495</v>
      </c>
      <c r="C1442" s="18" t="s">
        <v>1187</v>
      </c>
    </row>
    <row r="1443" ht="25" customHeight="1" spans="1:3">
      <c r="A1443" s="7">
        <v>324</v>
      </c>
      <c r="B1443" s="19" t="s">
        <v>1496</v>
      </c>
      <c r="C1443" s="18" t="s">
        <v>1187</v>
      </c>
    </row>
    <row r="1444" ht="25" customHeight="1" spans="1:3">
      <c r="A1444" s="7">
        <v>325</v>
      </c>
      <c r="B1444" s="19" t="s">
        <v>1497</v>
      </c>
      <c r="C1444" s="18" t="s">
        <v>1187</v>
      </c>
    </row>
    <row r="1445" ht="25" customHeight="1" spans="1:3">
      <c r="A1445" s="7">
        <v>326</v>
      </c>
      <c r="B1445" s="19" t="s">
        <v>1498</v>
      </c>
      <c r="C1445" s="18" t="s">
        <v>1187</v>
      </c>
    </row>
    <row r="1446" ht="25" customHeight="1" spans="1:3">
      <c r="A1446" s="7">
        <v>327</v>
      </c>
      <c r="B1446" s="19" t="s">
        <v>1499</v>
      </c>
      <c r="C1446" s="18" t="s">
        <v>1187</v>
      </c>
    </row>
    <row r="1447" ht="25" customHeight="1" spans="1:3">
      <c r="A1447" s="7">
        <v>328</v>
      </c>
      <c r="B1447" s="19" t="s">
        <v>1500</v>
      </c>
      <c r="C1447" s="18" t="s">
        <v>1187</v>
      </c>
    </row>
    <row r="1448" ht="25" customHeight="1" spans="1:3">
      <c r="A1448" s="7">
        <v>329</v>
      </c>
      <c r="B1448" s="19" t="s">
        <v>1501</v>
      </c>
      <c r="C1448" s="18" t="s">
        <v>1187</v>
      </c>
    </row>
    <row r="1449" ht="25" customHeight="1" spans="1:3">
      <c r="A1449" s="7">
        <v>330</v>
      </c>
      <c r="B1449" s="19" t="s">
        <v>1502</v>
      </c>
      <c r="C1449" s="18" t="s">
        <v>1187</v>
      </c>
    </row>
    <row r="1450" ht="25" customHeight="1" spans="1:3">
      <c r="A1450" s="7">
        <v>331</v>
      </c>
      <c r="B1450" s="19" t="s">
        <v>526</v>
      </c>
      <c r="C1450" s="18" t="s">
        <v>1187</v>
      </c>
    </row>
    <row r="1451" ht="25" customHeight="1" spans="1:3">
      <c r="A1451" s="7">
        <v>332</v>
      </c>
      <c r="B1451" s="19" t="s">
        <v>1503</v>
      </c>
      <c r="C1451" s="18" t="s">
        <v>1187</v>
      </c>
    </row>
    <row r="1452" ht="25" customHeight="1" spans="1:3">
      <c r="A1452" s="7">
        <v>333</v>
      </c>
      <c r="B1452" s="19" t="s">
        <v>1504</v>
      </c>
      <c r="C1452" s="18" t="s">
        <v>1187</v>
      </c>
    </row>
    <row r="1453" ht="25" customHeight="1" spans="1:3">
      <c r="A1453" s="7">
        <v>334</v>
      </c>
      <c r="B1453" s="19" t="s">
        <v>1505</v>
      </c>
      <c r="C1453" s="18" t="s">
        <v>1187</v>
      </c>
    </row>
    <row r="1454" ht="25" customHeight="1" spans="1:3">
      <c r="A1454" s="7">
        <v>335</v>
      </c>
      <c r="B1454" s="19" t="s">
        <v>1506</v>
      </c>
      <c r="C1454" s="18" t="s">
        <v>1187</v>
      </c>
    </row>
    <row r="1455" ht="25" customHeight="1" spans="1:3">
      <c r="A1455" s="7">
        <v>336</v>
      </c>
      <c r="B1455" s="19" t="s">
        <v>1507</v>
      </c>
      <c r="C1455" s="18" t="s">
        <v>1187</v>
      </c>
    </row>
    <row r="1456" ht="25" customHeight="1" spans="1:3">
      <c r="A1456" s="7">
        <v>337</v>
      </c>
      <c r="B1456" s="19" t="s">
        <v>1508</v>
      </c>
      <c r="C1456" s="18" t="s">
        <v>1187</v>
      </c>
    </row>
    <row r="1457" ht="25" customHeight="1" spans="1:3">
      <c r="A1457" s="7">
        <v>338</v>
      </c>
      <c r="B1457" s="19" t="s">
        <v>1509</v>
      </c>
      <c r="C1457" s="18" t="s">
        <v>1187</v>
      </c>
    </row>
    <row r="1458" ht="25" customHeight="1" spans="1:3">
      <c r="A1458" s="7">
        <v>339</v>
      </c>
      <c r="B1458" s="19" t="s">
        <v>1510</v>
      </c>
      <c r="C1458" s="18" t="s">
        <v>1187</v>
      </c>
    </row>
    <row r="1459" ht="25" customHeight="1" spans="1:3">
      <c r="A1459" s="7">
        <v>340</v>
      </c>
      <c r="B1459" s="19" t="s">
        <v>1511</v>
      </c>
      <c r="C1459" s="18" t="s">
        <v>1187</v>
      </c>
    </row>
    <row r="1460" ht="25" customHeight="1" spans="1:3">
      <c r="A1460" s="7">
        <v>341</v>
      </c>
      <c r="B1460" s="19" t="s">
        <v>1512</v>
      </c>
      <c r="C1460" s="18" t="s">
        <v>1187</v>
      </c>
    </row>
    <row r="1461" ht="25" customHeight="1" spans="1:3">
      <c r="A1461" s="7">
        <v>342</v>
      </c>
      <c r="B1461" s="19" t="s">
        <v>1513</v>
      </c>
      <c r="C1461" s="18" t="s">
        <v>1187</v>
      </c>
    </row>
    <row r="1462" ht="25" customHeight="1" spans="1:3">
      <c r="A1462" s="7">
        <v>343</v>
      </c>
      <c r="B1462" s="19" t="s">
        <v>1514</v>
      </c>
      <c r="C1462" s="18" t="s">
        <v>1187</v>
      </c>
    </row>
    <row r="1463" ht="25" customHeight="1" spans="1:3">
      <c r="A1463" s="7">
        <v>344</v>
      </c>
      <c r="B1463" s="19" t="s">
        <v>1515</v>
      </c>
      <c r="C1463" s="18" t="s">
        <v>1187</v>
      </c>
    </row>
    <row r="1464" ht="25" customHeight="1" spans="1:3">
      <c r="A1464" s="7">
        <v>345</v>
      </c>
      <c r="B1464" s="19" t="s">
        <v>97</v>
      </c>
      <c r="C1464" s="18" t="s">
        <v>1187</v>
      </c>
    </row>
    <row r="1465" ht="25" customHeight="1" spans="1:3">
      <c r="A1465" s="7">
        <v>346</v>
      </c>
      <c r="B1465" s="19" t="s">
        <v>1516</v>
      </c>
      <c r="C1465" s="18" t="s">
        <v>1187</v>
      </c>
    </row>
    <row r="1466" ht="25" customHeight="1" spans="1:3">
      <c r="A1466" s="7">
        <v>347</v>
      </c>
      <c r="B1466" s="19" t="s">
        <v>297</v>
      </c>
      <c r="C1466" s="18" t="s">
        <v>1187</v>
      </c>
    </row>
    <row r="1467" ht="25" customHeight="1" spans="1:3">
      <c r="A1467" s="7">
        <v>348</v>
      </c>
      <c r="B1467" s="19" t="s">
        <v>1517</v>
      </c>
      <c r="C1467" s="18" t="s">
        <v>1187</v>
      </c>
    </row>
    <row r="1468" ht="25" customHeight="1" spans="1:3">
      <c r="A1468" s="7">
        <v>349</v>
      </c>
      <c r="B1468" s="19" t="s">
        <v>1518</v>
      </c>
      <c r="C1468" s="18" t="s">
        <v>1187</v>
      </c>
    </row>
    <row r="1469" ht="25" customHeight="1" spans="1:3">
      <c r="A1469" s="7">
        <v>350</v>
      </c>
      <c r="B1469" s="19" t="s">
        <v>84</v>
      </c>
      <c r="C1469" s="18" t="s">
        <v>1187</v>
      </c>
    </row>
    <row r="1470" ht="25" customHeight="1" spans="1:3">
      <c r="A1470" s="7">
        <v>351</v>
      </c>
      <c r="B1470" s="19" t="s">
        <v>1519</v>
      </c>
      <c r="C1470" s="18" t="s">
        <v>1187</v>
      </c>
    </row>
    <row r="1471" ht="25" customHeight="1" spans="1:3">
      <c r="A1471" s="7">
        <v>352</v>
      </c>
      <c r="B1471" s="19" t="s">
        <v>1520</v>
      </c>
      <c r="C1471" s="18" t="s">
        <v>1187</v>
      </c>
    </row>
    <row r="1472" ht="25" customHeight="1" spans="1:3">
      <c r="A1472" s="7">
        <v>353</v>
      </c>
      <c r="B1472" s="19" t="s">
        <v>619</v>
      </c>
      <c r="C1472" s="18" t="s">
        <v>1187</v>
      </c>
    </row>
    <row r="1473" ht="25" customHeight="1" spans="1:3">
      <c r="A1473" s="7">
        <v>354</v>
      </c>
      <c r="B1473" s="19" t="s">
        <v>1521</v>
      </c>
      <c r="C1473" s="18" t="s">
        <v>1187</v>
      </c>
    </row>
    <row r="1474" ht="25" customHeight="1" spans="1:3">
      <c r="A1474" s="7">
        <v>355</v>
      </c>
      <c r="B1474" s="19" t="s">
        <v>151</v>
      </c>
      <c r="C1474" s="18" t="s">
        <v>1187</v>
      </c>
    </row>
    <row r="1475" ht="25" customHeight="1" spans="1:3">
      <c r="A1475" s="7">
        <v>356</v>
      </c>
      <c r="B1475" s="19" t="s">
        <v>48</v>
      </c>
      <c r="C1475" s="18" t="s">
        <v>1187</v>
      </c>
    </row>
    <row r="1476" ht="25" customHeight="1" spans="1:3">
      <c r="A1476" s="7">
        <v>357</v>
      </c>
      <c r="B1476" s="19" t="s">
        <v>96</v>
      </c>
      <c r="C1476" s="18" t="s">
        <v>1187</v>
      </c>
    </row>
    <row r="1477" ht="25" customHeight="1" spans="1:3">
      <c r="A1477" s="7">
        <v>358</v>
      </c>
      <c r="B1477" s="19" t="s">
        <v>165</v>
      </c>
      <c r="C1477" s="18" t="s">
        <v>1187</v>
      </c>
    </row>
    <row r="1478" ht="25" customHeight="1" spans="1:3">
      <c r="A1478" s="7">
        <v>359</v>
      </c>
      <c r="B1478" s="19" t="s">
        <v>116</v>
      </c>
      <c r="C1478" s="18" t="s">
        <v>1187</v>
      </c>
    </row>
    <row r="1479" ht="25" customHeight="1" spans="1:3">
      <c r="A1479" s="7">
        <v>360</v>
      </c>
      <c r="B1479" s="19" t="s">
        <v>71</v>
      </c>
      <c r="C1479" s="18" t="s">
        <v>1187</v>
      </c>
    </row>
    <row r="1480" ht="25" customHeight="1" spans="1:3">
      <c r="A1480" s="7">
        <v>361</v>
      </c>
      <c r="B1480" s="19" t="s">
        <v>40</v>
      </c>
      <c r="C1480" s="18" t="s">
        <v>1187</v>
      </c>
    </row>
    <row r="1481" ht="25" customHeight="1" spans="1:3">
      <c r="A1481" s="7">
        <v>362</v>
      </c>
      <c r="B1481" s="19" t="s">
        <v>13</v>
      </c>
      <c r="C1481" s="18" t="s">
        <v>1187</v>
      </c>
    </row>
    <row r="1482" ht="25" customHeight="1" spans="1:3">
      <c r="A1482" s="7">
        <v>363</v>
      </c>
      <c r="B1482" s="19" t="s">
        <v>138</v>
      </c>
      <c r="C1482" s="18" t="s">
        <v>1187</v>
      </c>
    </row>
    <row r="1483" ht="25" customHeight="1" spans="1:3">
      <c r="A1483" s="7">
        <v>364</v>
      </c>
      <c r="B1483" s="19" t="s">
        <v>127</v>
      </c>
      <c r="C1483" s="18" t="s">
        <v>1187</v>
      </c>
    </row>
    <row r="1484" ht="25" customHeight="1" spans="1:3">
      <c r="A1484" s="7">
        <v>365</v>
      </c>
      <c r="B1484" s="19" t="s">
        <v>113</v>
      </c>
      <c r="C1484" s="18" t="s">
        <v>1187</v>
      </c>
    </row>
    <row r="1485" ht="25" customHeight="1" spans="1:3">
      <c r="A1485" s="7">
        <v>366</v>
      </c>
      <c r="B1485" s="19" t="s">
        <v>61</v>
      </c>
      <c r="C1485" s="18" t="s">
        <v>1187</v>
      </c>
    </row>
    <row r="1486" ht="25" customHeight="1" spans="1:3">
      <c r="A1486" s="7">
        <v>367</v>
      </c>
      <c r="B1486" s="20" t="s">
        <v>88</v>
      </c>
      <c r="C1486" s="20" t="s">
        <v>1522</v>
      </c>
    </row>
    <row r="1487" ht="25" customHeight="1" spans="1:3">
      <c r="A1487" s="7">
        <v>368</v>
      </c>
      <c r="B1487" s="20" t="s">
        <v>1523</v>
      </c>
      <c r="C1487" s="20" t="s">
        <v>1522</v>
      </c>
    </row>
    <row r="1488" ht="25" customHeight="1" spans="1:3">
      <c r="A1488" s="7">
        <v>369</v>
      </c>
      <c r="B1488" s="20" t="s">
        <v>111</v>
      </c>
      <c r="C1488" s="20" t="s">
        <v>1522</v>
      </c>
    </row>
    <row r="1489" s="1" customFormat="1" ht="25" customHeight="1" spans="1:3">
      <c r="A1489" s="7">
        <v>370</v>
      </c>
      <c r="B1489" s="20" t="s">
        <v>1524</v>
      </c>
      <c r="C1489" s="20" t="s">
        <v>1522</v>
      </c>
    </row>
    <row r="1490" s="1" customFormat="1" ht="25" customHeight="1" spans="1:3">
      <c r="A1490" s="7">
        <v>371</v>
      </c>
      <c r="B1490" s="20" t="s">
        <v>86</v>
      </c>
      <c r="C1490" s="20" t="s">
        <v>1522</v>
      </c>
    </row>
    <row r="1491" s="1" customFormat="1" ht="25" customHeight="1" spans="1:3">
      <c r="A1491" s="7">
        <v>372</v>
      </c>
      <c r="B1491" s="20" t="s">
        <v>133</v>
      </c>
      <c r="C1491" s="20" t="s">
        <v>1522</v>
      </c>
    </row>
    <row r="1492" s="1" customFormat="1" ht="25" customHeight="1" spans="1:3">
      <c r="A1492" s="7">
        <v>373</v>
      </c>
      <c r="B1492" s="19" t="s">
        <v>1525</v>
      </c>
      <c r="C1492" s="18" t="s">
        <v>1526</v>
      </c>
    </row>
    <row r="1493" s="1" customFormat="1" ht="25" customHeight="1" spans="1:3">
      <c r="A1493" s="7">
        <v>374</v>
      </c>
      <c r="B1493" s="21" t="s">
        <v>102</v>
      </c>
      <c r="C1493" s="18" t="s">
        <v>1527</v>
      </c>
    </row>
    <row r="1494" s="1" customFormat="1" ht="25" customHeight="1" spans="1:3">
      <c r="A1494" s="7">
        <v>375</v>
      </c>
      <c r="B1494" s="19" t="s">
        <v>616</v>
      </c>
      <c r="C1494" s="18" t="s">
        <v>1528</v>
      </c>
    </row>
    <row r="1495" s="1" customFormat="1" ht="25" customHeight="1" spans="1:3">
      <c r="A1495" s="7">
        <v>376</v>
      </c>
      <c r="B1495" s="19" t="s">
        <v>1529</v>
      </c>
      <c r="C1495" s="18" t="s">
        <v>1528</v>
      </c>
    </row>
    <row r="1496" s="1" customFormat="1" ht="25" customHeight="1" spans="1:3">
      <c r="A1496" s="7">
        <v>377</v>
      </c>
      <c r="B1496" s="18" t="s">
        <v>1530</v>
      </c>
      <c r="C1496" s="18" t="s">
        <v>1528</v>
      </c>
    </row>
    <row r="1497" s="1" customFormat="1" ht="25" customHeight="1" spans="1:3">
      <c r="A1497" s="7">
        <v>378</v>
      </c>
      <c r="B1497" s="19" t="s">
        <v>1471</v>
      </c>
      <c r="C1497" s="19" t="s">
        <v>1531</v>
      </c>
    </row>
    <row r="1498" s="1" customFormat="1" ht="25" customHeight="1" spans="1:3">
      <c r="A1498" s="7">
        <v>379</v>
      </c>
      <c r="B1498" s="19" t="s">
        <v>1532</v>
      </c>
      <c r="C1498" s="19" t="s">
        <v>1533</v>
      </c>
    </row>
    <row r="1499" s="1" customFormat="1" ht="25" customHeight="1" spans="1:3">
      <c r="A1499" s="7">
        <v>380</v>
      </c>
      <c r="B1499" s="19" t="s">
        <v>1534</v>
      </c>
      <c r="C1499" s="19" t="s">
        <v>1533</v>
      </c>
    </row>
    <row r="1500" s="1" customFormat="1" ht="25" customHeight="1" spans="1:3">
      <c r="A1500" s="7">
        <v>381</v>
      </c>
      <c r="B1500" s="19" t="s">
        <v>1535</v>
      </c>
      <c r="C1500" s="19" t="s">
        <v>1536</v>
      </c>
    </row>
    <row r="1501" s="1" customFormat="1" ht="25" customHeight="1" spans="1:3">
      <c r="A1501" s="7">
        <v>382</v>
      </c>
      <c r="B1501" s="19" t="s">
        <v>1537</v>
      </c>
      <c r="C1501" s="19" t="s">
        <v>1538</v>
      </c>
    </row>
    <row r="1502" s="1" customFormat="1" ht="25" customHeight="1" spans="1:3">
      <c r="A1502" s="14" t="s">
        <v>1539</v>
      </c>
      <c r="B1502" s="14"/>
      <c r="C1502" s="14"/>
    </row>
    <row r="1503" ht="25" customHeight="1" spans="1:3">
      <c r="A1503" s="22">
        <v>1</v>
      </c>
      <c r="B1503" s="19" t="s">
        <v>1540</v>
      </c>
      <c r="C1503" s="19" t="s">
        <v>1541</v>
      </c>
    </row>
    <row r="1504" ht="25" customHeight="1" spans="1:3">
      <c r="A1504" s="22">
        <v>2</v>
      </c>
      <c r="B1504" s="19" t="s">
        <v>1542</v>
      </c>
      <c r="C1504" s="19" t="s">
        <v>1541</v>
      </c>
    </row>
    <row r="1505" ht="25" customHeight="1" spans="1:3">
      <c r="A1505" s="22">
        <v>3</v>
      </c>
      <c r="B1505" s="19" t="s">
        <v>1543</v>
      </c>
      <c r="C1505" s="19" t="s">
        <v>1541</v>
      </c>
    </row>
    <row r="1506" ht="25" customHeight="1" spans="1:3">
      <c r="A1506" s="22">
        <v>4</v>
      </c>
      <c r="B1506" s="19" t="s">
        <v>1544</v>
      </c>
      <c r="C1506" s="19" t="s">
        <v>1545</v>
      </c>
    </row>
    <row r="1507" ht="25" customHeight="1" spans="1:3">
      <c r="A1507" s="22">
        <v>5</v>
      </c>
      <c r="B1507" s="19" t="s">
        <v>1546</v>
      </c>
      <c r="C1507" s="19" t="s">
        <v>1545</v>
      </c>
    </row>
    <row r="1508" ht="25" customHeight="1" spans="1:3">
      <c r="A1508" s="22">
        <v>6</v>
      </c>
      <c r="B1508" s="19" t="s">
        <v>1547</v>
      </c>
      <c r="C1508" s="19" t="s">
        <v>1548</v>
      </c>
    </row>
    <row r="1509" ht="25" customHeight="1" spans="1:3">
      <c r="A1509" s="22">
        <v>7</v>
      </c>
      <c r="B1509" s="19" t="s">
        <v>1549</v>
      </c>
      <c r="C1509" s="19" t="s">
        <v>1541</v>
      </c>
    </row>
    <row r="1510" ht="25" customHeight="1" spans="1:3">
      <c r="A1510" s="22">
        <v>8</v>
      </c>
      <c r="B1510" s="19" t="s">
        <v>1550</v>
      </c>
      <c r="C1510" s="19" t="s">
        <v>1551</v>
      </c>
    </row>
    <row r="1511" ht="25" customHeight="1" spans="1:3">
      <c r="A1511" s="22">
        <v>9</v>
      </c>
      <c r="B1511" s="19" t="s">
        <v>1552</v>
      </c>
      <c r="C1511" s="19" t="s">
        <v>1541</v>
      </c>
    </row>
    <row r="1512" ht="25" customHeight="1" spans="1:3">
      <c r="A1512" s="22">
        <v>10</v>
      </c>
      <c r="B1512" s="19" t="s">
        <v>1553</v>
      </c>
      <c r="C1512" s="19" t="s">
        <v>1554</v>
      </c>
    </row>
    <row r="1513" ht="25" customHeight="1" spans="1:3">
      <c r="A1513" s="22">
        <v>11</v>
      </c>
      <c r="B1513" s="19" t="s">
        <v>1555</v>
      </c>
      <c r="C1513" s="19" t="s">
        <v>1541</v>
      </c>
    </row>
    <row r="1514" ht="25" customHeight="1" spans="1:3">
      <c r="A1514" s="22">
        <v>12</v>
      </c>
      <c r="B1514" s="19" t="s">
        <v>780</v>
      </c>
      <c r="C1514" s="19" t="s">
        <v>1541</v>
      </c>
    </row>
    <row r="1515" ht="25" customHeight="1" spans="1:3">
      <c r="A1515" s="22">
        <v>13</v>
      </c>
      <c r="B1515" s="19" t="s">
        <v>1556</v>
      </c>
      <c r="C1515" s="19" t="s">
        <v>1545</v>
      </c>
    </row>
    <row r="1516" ht="25" customHeight="1" spans="1:3">
      <c r="A1516" s="22">
        <v>14</v>
      </c>
      <c r="B1516" s="19" t="s">
        <v>1557</v>
      </c>
      <c r="C1516" s="19" t="s">
        <v>1545</v>
      </c>
    </row>
    <row r="1517" ht="25" customHeight="1" spans="1:3">
      <c r="A1517" s="22">
        <v>15</v>
      </c>
      <c r="B1517" s="19" t="s">
        <v>1558</v>
      </c>
      <c r="C1517" s="19" t="s">
        <v>1541</v>
      </c>
    </row>
    <row r="1518" ht="25" customHeight="1" spans="1:3">
      <c r="A1518" s="22">
        <v>16</v>
      </c>
      <c r="B1518" s="19" t="s">
        <v>1559</v>
      </c>
      <c r="C1518" s="19" t="s">
        <v>1545</v>
      </c>
    </row>
    <row r="1519" ht="25" customHeight="1" spans="1:3">
      <c r="A1519" s="22">
        <v>17</v>
      </c>
      <c r="B1519" s="19" t="s">
        <v>1560</v>
      </c>
      <c r="C1519" s="19" t="s">
        <v>1541</v>
      </c>
    </row>
    <row r="1520" ht="26" customHeight="1" spans="1:3">
      <c r="A1520" s="22">
        <v>18</v>
      </c>
      <c r="B1520" s="19" t="s">
        <v>1561</v>
      </c>
      <c r="C1520" s="19" t="s">
        <v>1551</v>
      </c>
    </row>
    <row r="1521" ht="23" customHeight="1" spans="1:3">
      <c r="A1521" s="22">
        <v>19</v>
      </c>
      <c r="B1521" s="19" t="s">
        <v>1562</v>
      </c>
      <c r="C1521" s="19" t="s">
        <v>1541</v>
      </c>
    </row>
    <row r="1522" ht="28" customHeight="1" spans="1:3">
      <c r="A1522" s="22">
        <v>20</v>
      </c>
      <c r="B1522" s="19" t="s">
        <v>1563</v>
      </c>
      <c r="C1522" s="19" t="s">
        <v>1545</v>
      </c>
    </row>
  </sheetData>
  <autoFilter ref="B3:C1522">
    <sortState ref="B3:C1522">
      <sortCondition ref="B1" descending="1"/>
    </sortState>
    <extLst/>
  </autoFilter>
  <mergeCells count="6">
    <mergeCell ref="A1:C1"/>
    <mergeCell ref="A2:C2"/>
    <mergeCell ref="A708:C708"/>
    <mergeCell ref="A1116:C1116"/>
    <mergeCell ref="A1119:C1119"/>
    <mergeCell ref="A1502:C1502"/>
  </mergeCells>
  <conditionalFormatting sqref="B1492 B1494:B150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2019-08-07T01:51:00Z</dcterms:created>
  <dcterms:modified xsi:type="dcterms:W3CDTF">2019-08-29T08:33:53Z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